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17\Desktop\2024\Мінцифра\2024 рік\Звіт за 2023 рік\"/>
    </mc:Choice>
  </mc:AlternateContent>
  <xr:revisionPtr revIDLastSave="0" documentId="13_ncr:1_{26BA19E4-5FC4-4713-A7F7-5B82EE0BB3B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Загальні відомості про ЦНАП" sheetId="1" r:id="rId1"/>
    <sheet name="Функціонування ЦНАП" sheetId="2" r:id="rId2"/>
    <sheet name="Інформаційне забезпечення ЦНАП" sheetId="3" r:id="rId3"/>
    <sheet name="Адміністративні послуги ЦНАП" sheetId="4" r:id="rId4"/>
    <sheet name="Контакти відповідальних осіб" sheetId="5" r:id="rId5"/>
  </sheets>
  <definedNames>
    <definedName name="_xlnm.Print_Area" localSheetId="3">'Адміністративні послуги ЦНАП'!$A$1:$AI$6</definedName>
    <definedName name="_xlnm.Print_Area" localSheetId="0">'Загальні відомості про ЦНАП'!$A$1:$BD$7</definedName>
    <definedName name="_xlnm.Print_Area" localSheetId="2">'Інформаційне забезпечення ЦНАП'!$A$1:$Z$5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<sst xmlns="http://schemas.openxmlformats.org/spreadsheetml/2006/main" count="367" uniqueCount="244">
  <si>
    <t>Кількість місць в секторі очікування</t>
  </si>
  <si>
    <t>Кількість населення, що обслуговує ЦНАП</t>
  </si>
  <si>
    <t>IDF</t>
  </si>
  <si>
    <t>Назва області</t>
  </si>
  <si>
    <t>Назва центру  (у тому числі територіальних підрозділів центру/віддалених робочих місць адміністраторів центру/мобільних центрів)</t>
  </si>
  <si>
    <t xml:space="preserve">Тип ЦНАП </t>
  </si>
  <si>
    <t>ЄДРПОУ</t>
  </si>
  <si>
    <t xml:space="preserve"> Назва органу, що утворив центр </t>
  </si>
  <si>
    <t>Тип органу, що утворив центр</t>
  </si>
  <si>
    <t>Використання позначення "Центр Дії" (так/ні)</t>
  </si>
  <si>
    <t>Статус Центру</t>
  </si>
  <si>
    <t>Дата відкриття центру</t>
  </si>
  <si>
    <t>Дата закриття центру</t>
  </si>
  <si>
    <t xml:space="preserve">Адреса центру </t>
  </si>
  <si>
    <t xml:space="preserve">Адреса веб-сайту центру або спеціалізованої веб-сторінки центру на сайті органу, що утворив центр  </t>
  </si>
  <si>
    <t>Контактний номер телефону центру для отримання консультацій суб'єктами звернення</t>
  </si>
  <si>
    <t>Адреса електронної пошти центру для отримання консультацій суб'єктами звернення</t>
  </si>
  <si>
    <t>Кількість мобільних "кейсів" (валіз")"</t>
  </si>
  <si>
    <t>Наявність зупинок громадського транспорту в радіусі 100 м. (так/ні)</t>
  </si>
  <si>
    <t>Наявність безоплатної стоянки автотранспорту (так/ні)</t>
  </si>
  <si>
    <t>Наявність безоплатної стоянки автотранспорту для осіб з інвалідністю(так/ні)</t>
  </si>
  <si>
    <t>Наявність інформаційних табличок по місту, на яких зазначається місце розташування ЦНАП (так/ні)</t>
  </si>
  <si>
    <t>Графік роботи центру</t>
  </si>
  <si>
    <t>Час прийому суб'єктів звернень                        (з год:хв - до год:хв)</t>
  </si>
  <si>
    <t xml:space="preserve">Стан приміщення центру </t>
  </si>
  <si>
    <t>Площа, м²</t>
  </si>
  <si>
    <t>Стан обладнання центру</t>
  </si>
  <si>
    <t>зруйноване (так/ні)</t>
  </si>
  <si>
    <t>пошкоджене та придатне для використання (так/ні)</t>
  </si>
  <si>
    <t>пошкоджене та непридатне для використання (так/ні)</t>
  </si>
  <si>
    <t>Загальна площа відкритої частини</t>
  </si>
  <si>
    <t>у відкритій частині</t>
  </si>
  <si>
    <t>сектори прийому (рецепції)</t>
  </si>
  <si>
    <t>сектори інформування</t>
  </si>
  <si>
    <t>сектори очікування</t>
  </si>
  <si>
    <t>сектори обслуговування</t>
  </si>
  <si>
    <t>паспортне обладнання</t>
  </si>
  <si>
    <t>обладнання (принтери) для друку та видачі водійського посвідчення</t>
  </si>
  <si>
    <t>Діючий</t>
  </si>
  <si>
    <t>Закритий</t>
  </si>
  <si>
    <t>Не функціонує у зв'язку з діючим воєнним станом</t>
  </si>
  <si>
    <t>Індекс</t>
  </si>
  <si>
    <t>Область</t>
  </si>
  <si>
    <t>Район</t>
  </si>
  <si>
    <t>Територіальна громада</t>
  </si>
  <si>
    <t>Місто</t>
  </si>
  <si>
    <t>Селище</t>
  </si>
  <si>
    <t>Село</t>
  </si>
  <si>
    <t>Вулиця</t>
  </si>
  <si>
    <t>№ Будинку</t>
  </si>
  <si>
    <t>Кількість днів на тиждень</t>
  </si>
  <si>
    <t>Кількість днів на тиждень до 20:00</t>
  </si>
  <si>
    <t>Наявна перерва на обід (так/ні)</t>
  </si>
  <si>
    <t>Працює в суботу (так/ні)</t>
  </si>
  <si>
    <t>пн</t>
  </si>
  <si>
    <t>вт</t>
  </si>
  <si>
    <t>ср</t>
  </si>
  <si>
    <t>чт</t>
  </si>
  <si>
    <t>пт</t>
  </si>
  <si>
    <t>сб</t>
  </si>
  <si>
    <t>наявне (так/ні)</t>
  </si>
  <si>
    <t>кількість станцій</t>
  </si>
  <si>
    <t>кількість станцій, підключених до ЄДДР</t>
  </si>
  <si>
    <t>кількість станцій, підключених до ЄДР ТЗ</t>
  </si>
  <si>
    <t>None</t>
  </si>
  <si>
    <t>ЦНАП</t>
  </si>
  <si>
    <t>Міська рада</t>
  </si>
  <si>
    <t>Ні</t>
  </si>
  <si>
    <t>Так</t>
  </si>
  <si>
    <t>-</t>
  </si>
  <si>
    <t>SN16000016</t>
  </si>
  <si>
    <t>Центр надання адміністративних послуг Полтавської міської ради</t>
  </si>
  <si>
    <t>24388285</t>
  </si>
  <si>
    <t>Полтавська міська рада</t>
  </si>
  <si>
    <t>05.02.2013</t>
  </si>
  <si>
    <t>36000</t>
  </si>
  <si>
    <t>Соборності</t>
  </si>
  <si>
    <t>36</t>
  </si>
  <si>
    <t>https://www.cnap-pl.gov.ua/</t>
  </si>
  <si>
    <t>0503045050; 0683045050; (0532)606370</t>
  </si>
  <si>
    <t>upravlinnya@cnap-pl.gov.ua</t>
  </si>
  <si>
    <t>08:00 - 16:00</t>
  </si>
  <si>
    <t>08:00 - 15:00</t>
  </si>
  <si>
    <t>08:00 - 20:00</t>
  </si>
  <si>
    <t>08:00 - 19:00</t>
  </si>
  <si>
    <t>Додаток 1</t>
  </si>
  <si>
    <t>Назва центру (у тому числі територіальних підрозділів центру/віддалених робочих місць адміністраторів центру)</t>
  </si>
  <si>
    <t>Працівники центру</t>
  </si>
  <si>
    <t>Інші працівники, які розміщені в центрі (за наявності)</t>
  </si>
  <si>
    <t>Надання консультацій представниками суб'єктів надання адміністративних послуг у центрі  (так/ні)</t>
  </si>
  <si>
    <t>Забезпечення можливості надання суб'єктам звернень за допомогою засобів телекомунікації (телефон, електронна пошта)</t>
  </si>
  <si>
    <t>Керування чергою центру</t>
  </si>
  <si>
    <t>Забезпечення розміщення бланків заяв для вільного доступу до них (так/ні)</t>
  </si>
  <si>
    <t>Наявність розподілу центру за принципом прийому та видачі документів (так/ні)</t>
  </si>
  <si>
    <t>Надання у приміщенні центру супутніх послуг</t>
  </si>
  <si>
    <t>Забезпечення зворотного зв'язку з відвідувачами центру</t>
  </si>
  <si>
    <t>Наявність санітарної кімнати у центрі (так/ні)</t>
  </si>
  <si>
    <t>Забезпечення умов для перебування та обслуговування в центрі осіб з інвалідністю та інших маломобільних груп населення</t>
  </si>
  <si>
    <t>Всього за штатним розписом</t>
  </si>
  <si>
    <t>з них:</t>
  </si>
  <si>
    <t xml:space="preserve">Всього </t>
  </si>
  <si>
    <t>Консультацій, з них</t>
  </si>
  <si>
    <t>Інформації про хід розгляду справи</t>
  </si>
  <si>
    <t>запроваджено автоматизовану систему керування чергою (так/ні)</t>
  </si>
  <si>
    <t>Назва програмно-апаратного комплексу, який використовується</t>
  </si>
  <si>
    <t>Здійснення попереднього запису на прийом шляхом</t>
  </si>
  <si>
    <t>Оплата адміністративних послуг</t>
  </si>
  <si>
    <t>Інші</t>
  </si>
  <si>
    <t>Наявність відповідної скриньки (так/ні)</t>
  </si>
  <si>
    <t>Наявність книги відгуків та пропозицій (так/ні)</t>
  </si>
  <si>
    <t>Наявність онлайн опитування (так/ні)</t>
  </si>
  <si>
    <t>Чат-бот (так/ні)</t>
  </si>
  <si>
    <t>Інші засоби зворотного зв'язку</t>
  </si>
  <si>
    <t>Вільний (безперешкодний) доступ до приміщення (так/ні)</t>
  </si>
  <si>
    <t>Пандус (так/ні)</t>
  </si>
  <si>
    <t>Сходи з поручнями (так/ні)</t>
  </si>
  <si>
    <t>Обладнана санітарна кімната (так/ні)</t>
  </si>
  <si>
    <t>Наявні рішення для обслуговування осіб з порушенням зору</t>
  </si>
  <si>
    <t>Наявні рішення для обслуговування осіб з порушенням слуху</t>
  </si>
  <si>
    <t>Місце для тимчасового розміщення дитячих колясок (так/ні)</t>
  </si>
  <si>
    <t>фактично працівників</t>
  </si>
  <si>
    <t xml:space="preserve"> державних реєстраторів*</t>
  </si>
  <si>
    <t xml:space="preserve"> державних кадастрових реєстраторів</t>
  </si>
  <si>
    <t xml:space="preserve"> працівників сервісного центру МВС</t>
  </si>
  <si>
    <t xml:space="preserve"> працівників з соціального захисту</t>
  </si>
  <si>
    <t>спеціалістів з питань пенсійного забезпечення</t>
  </si>
  <si>
    <t>СМС- інформування (так/ні)</t>
  </si>
  <si>
    <t>Інформація онлайн</t>
  </si>
  <si>
    <t>Телефон</t>
  </si>
  <si>
    <t>Чат-бот</t>
  </si>
  <si>
    <t>Особисто</t>
  </si>
  <si>
    <t>Поштою</t>
  </si>
  <si>
    <t>особистого звернення (так/ні)</t>
  </si>
  <si>
    <t>електронної реєстрації на веб-сайті центру (так/ні)</t>
  </si>
  <si>
    <t>Відділення банку  (так/ні)</t>
  </si>
  <si>
    <t>POS-термінал (так/ні)</t>
  </si>
  <si>
    <t xml:space="preserve"> Інші банківські/платіжні термінали (типу I-box) (так/ні)</t>
  </si>
  <si>
    <t>Вільний WI-FI (так/ні)</t>
  </si>
  <si>
    <t>Надання консультацій щодо користування мобільним додатком Дія та Порталом Дія (так/ні)</t>
  </si>
  <si>
    <t>Наявність місць для самообслуговування (так/ні)</t>
  </si>
  <si>
    <t>Кількість місць для самообслуговування</t>
  </si>
  <si>
    <t>Наявність маркування сходового маршу (перша та остання сходинка промарковані контрастною фарбою) (так/ні)</t>
  </si>
  <si>
    <t>Вхід до будівлі облаштований аудіопокажчиком (звуковим маячком-сигналізатором) (так/ні)</t>
  </si>
  <si>
    <t>Інформаційна табличка/вивіска дублюється у тактильному вигляді та/або шрифтом Брайля (так/ні)</t>
  </si>
  <si>
    <t>Вхід до будівлі облаштований інформаційною табличкою, виконаною збільшеним шрифтом та у контрастному співвідношенні кольору шрифту відносно фону таблички  (так/ні)</t>
  </si>
  <si>
    <t>Інформаційні термінали  облаштовані функцією «для осіб з інвалідністю з порушеннями зору» (так/ні)</t>
  </si>
  <si>
    <t>Інформаційні таблички у приміщенні (напрямки руху, номери робочих місць, назви секторів) виконані збільшеним шрифтом та у контрастному співвідношенні кольору шрифту відносно фону таблички (так/ні)</t>
  </si>
  <si>
    <t>Наявна можливість встановлення відеозвʼязку з перекладачем жестової мови (так/ні)</t>
  </si>
  <si>
    <t>Інформаційні термінали  оснащені приладами для підсилення звуку (так/ні)</t>
  </si>
  <si>
    <t>Автоматизована система керування чергою візуалізує інформацію на дисплеях/табло (так/ні)</t>
  </si>
  <si>
    <t>всього</t>
  </si>
  <si>
    <t>призначених адміністраторів</t>
  </si>
  <si>
    <t>інших працівників</t>
  </si>
  <si>
    <t>бізнесу</t>
  </si>
  <si>
    <t>прав на нерухоме майно</t>
  </si>
  <si>
    <t>Консультування телефоном (так/ні)</t>
  </si>
  <si>
    <t>Онлайн-консультування  (так/ні)</t>
  </si>
  <si>
    <t>АПК "Електронна черга"</t>
  </si>
  <si>
    <t>Електронна пошта</t>
  </si>
  <si>
    <t xml:space="preserve">Інформація про державні реєстри, інформаційні бази (системи) даних, до яких підключені робочі місця адміністраторів центрів  </t>
  </si>
  <si>
    <t>Інформація про електронні сервіси/інформаційні системи</t>
  </si>
  <si>
    <t>Інформація про електронний документообіг (СЕД)</t>
  </si>
  <si>
    <t>Забезпечення доступності інформації щодо послуг ЦНАП</t>
  </si>
  <si>
    <t>Єдиний державний реєстр юридичних осіб, фіизичних осіб-підприємців та громадських формувань (так/ні)</t>
  </si>
  <si>
    <t xml:space="preserve">Державний реєстр прав на нерухоме майно  (так/ні) </t>
  </si>
  <si>
    <t>Єдиний державний демографічний реєстр  (так/ні)</t>
  </si>
  <si>
    <t xml:space="preserve">Державний земельний кадастр (так/ні) </t>
  </si>
  <si>
    <t>Державний реєстр актів цивільного стану (так/ні)</t>
  </si>
  <si>
    <t>Реєстр пошкодженого та знищеного майна (так/ні)</t>
  </si>
  <si>
    <t>Єдина державна електронна система у сфері будівництва (так/ні)</t>
  </si>
  <si>
    <t>Інтегрована інформаційна система "Соціальна громада" (так/ні)</t>
  </si>
  <si>
    <t>Єдина інформаційна система соціальної сфери (ЄІССС) (так/ні)</t>
  </si>
  <si>
    <t>Єдина інформаційна система МВС (так/ні)</t>
  </si>
  <si>
    <t>Єдиний державний вебпортал електронних послуг (Портал Дія) (так/ні)</t>
  </si>
  <si>
    <t>Реєстр застрахованих осіб (так/ні)</t>
  </si>
  <si>
    <t>Реєстр територіальної громади</t>
  </si>
  <si>
    <t>Назва відомчої інформаційної системи реєстру територіальної громади (найменування розробника системи)</t>
  </si>
  <si>
    <t>через програмні засоби ДМС щодо внесення інформації про реєстрацію, розміщеними на офіційному сайті ДМС України                            (так/ні)</t>
  </si>
  <si>
    <t>засобами відомчої інформаційної системи реєстру територіальної громади (з використанням власного програмного забезпечення)           (так/ні)</t>
  </si>
  <si>
    <t>Наявність інформаційних систем (так/ні)</t>
  </si>
  <si>
    <t>Найменування інформаційних систем</t>
  </si>
  <si>
    <t>Наявність електронного документообігу (СЕД) (так/ні)</t>
  </si>
  <si>
    <t>Найменування СЕД центру</t>
  </si>
  <si>
    <t>Веб-сайт ЦНАП (веб-сайт органу що утворив ЦНАП) (так/ні)</t>
  </si>
  <si>
    <t>За телефоном ЦНАП (так/ні)</t>
  </si>
  <si>
    <t>В інформаційному терміналі (так/ні)</t>
  </si>
  <si>
    <t>На інформаційному стенді (так/ні)</t>
  </si>
  <si>
    <t>Веб-орієнтоване програмне забезпечення "Універсам послуг"</t>
  </si>
  <si>
    <t>Назва центру  (у тому числі територіальних підрозділів центру/віддалених робочих місць адміністраторів центру)</t>
  </si>
  <si>
    <t>Загальна кількість адміністративних послуг, надання яких запроваджено через центр</t>
  </si>
  <si>
    <t>Кількість адміністративних послуг, надання яких запроваджено через центр, та які фактично можуть бути надані у період дії воєнного стану</t>
  </si>
  <si>
    <t>Через центр надається послуга:</t>
  </si>
  <si>
    <t xml:space="preserve">  обласної держадміністрації</t>
  </si>
  <si>
    <t xml:space="preserve">  районної держадміністрації</t>
  </si>
  <si>
    <t xml:space="preserve">  міської/селищної/сільської ради</t>
  </si>
  <si>
    <t>послуг, визначених  розпорядженням КМУ від 16.05.2014 №523</t>
  </si>
  <si>
    <t>послуг соціального характеру, в тому числі: визначених розпорядженням КМУ від 16.05.2014 №523</t>
  </si>
  <si>
    <t>з реєстрації місця проживання (так/ні)</t>
  </si>
  <si>
    <t xml:space="preserve"> паспортні послуги</t>
  </si>
  <si>
    <t>комплексна послуга єМалятко (так/ні)</t>
  </si>
  <si>
    <t>послуги з реєстрації актів цивільного стану (так/ні)</t>
  </si>
  <si>
    <t>послуги ДЗК</t>
  </si>
  <si>
    <t>послуги ДІАМ</t>
  </si>
  <si>
    <t>з реєстрації (перереєстрації) транспортних засобів (так/ні)</t>
  </si>
  <si>
    <t>видачі (обміну) посвідчення водія (так/ні)</t>
  </si>
  <si>
    <t>послуги для ветеранів війни, учасників бойових дій та членів їх сімей, визначені розпорядженням КМУ від 16.05.2014 №523</t>
  </si>
  <si>
    <t>з початку року</t>
  </si>
  <si>
    <t>суб'єктом надання яких є відповідна міська/селищна/сільська рада</t>
  </si>
  <si>
    <t>з реєстрації місця проживання</t>
  </si>
  <si>
    <t xml:space="preserve">паспортні послуги </t>
  </si>
  <si>
    <t>послуги соціального характеру</t>
  </si>
  <si>
    <t>послуги, пов'язані з державною реєстрацією нерухомого майна</t>
  </si>
  <si>
    <t>послуги, пов'язані з державною реєстрацією бізнесу та громадських формувань</t>
  </si>
  <si>
    <t>Послуги з реєстрації (перереєстрації) транспортних засобів</t>
  </si>
  <si>
    <t>Послуги з видачі (обміну) посвідчення водія</t>
  </si>
  <si>
    <t>Адміністративні послуги щодо виконання підготовчих та будівельних робіт і прийняття в експлуатацію закінчених будівництвом об'єктів</t>
  </si>
  <si>
    <t>з реєстрації актів цивільного стану</t>
  </si>
  <si>
    <t>комплексна послуга ID-14 (так/ні)</t>
  </si>
  <si>
    <t>інші паспортні послуги (так/ні)</t>
  </si>
  <si>
    <t>у тому числі: видача витягу з Реєстру територіальної громади</t>
  </si>
  <si>
    <t>у тому числі: комплексна послуга ID-14</t>
  </si>
  <si>
    <t>довідки про взяття на облік ВПО</t>
  </si>
  <si>
    <t>повідомлення про пошкоджене майно</t>
  </si>
  <si>
    <t>оформлення житлових субсидій</t>
  </si>
  <si>
    <t>щодо об’єктів, що за класом наслідків (відповідальності) належать до об’єктів з незначними наслідками (СС1):</t>
  </si>
  <si>
    <t>щодо об’єктів, будівництво яких здійснюється на підставі будівельного паспорта:</t>
  </si>
  <si>
    <t>подання повідомлення про початок виконання підготовчих робіт/про зміну даних у повідомленні про початок виконання підготовчих робіт</t>
  </si>
  <si>
    <t>подання повідомлення про початок виконання будівельних робіт/про зміну даних у повідомленні про початок виконання будівельних робіт</t>
  </si>
  <si>
    <t xml:space="preserve">реєстрація декларації про готовність об'єкта до експлуатації </t>
  </si>
  <si>
    <t>Продовження додатку</t>
  </si>
  <si>
    <t>Назва центру  (у тому числі територіальних підрозділів центру/віддалених робочих місць для работи адміністраторів центру)</t>
  </si>
  <si>
    <t>Контатні дані особи, відповідальної за надання інформації</t>
  </si>
  <si>
    <t>Контактні дані керівника центру</t>
  </si>
  <si>
    <t>ПІБ</t>
  </si>
  <si>
    <t>мобільний телефон</t>
  </si>
  <si>
    <t>персоналізований робочий e-mail</t>
  </si>
  <si>
    <t>Заливадний Сергій Вікторович</t>
  </si>
  <si>
    <t>380509235414 (0532)606370</t>
  </si>
  <si>
    <t>zalevadnuy@cnap-pl.gov.ua</t>
  </si>
  <si>
    <t>Курило Максим Григорович</t>
  </si>
  <si>
    <t>380951531795 (0532)606370</t>
  </si>
  <si>
    <t>kyrulo@cnap-pl.gov.ua</t>
  </si>
  <si>
    <t xml:space="preserve">Так </t>
  </si>
  <si>
    <t>Megapolis Docnet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</si>
</sst>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Arial Cyr"/>
      <charset val="13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.9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medium">
        <color rgb="FF333333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8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5" xfId="0" applyFill="1" applyBorder="1"/>
    <xf numFmtId="0" fontId="1" fillId="0" borderId="0" xfId="0" applyFont="1" applyFill="1" applyAlignment="1">
      <alignment horizontal="center" vertical="center" wrapText="1"/>
    </xf>
    <xf numFmtId="0" fontId="0" fillId="0" borderId="13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7" fillId="0" borderId="16" xfId="0" applyFont="1" applyFill="1" applyBorder="1" applyAlignment="1">
      <alignment horizontal="center" vertical="center" wrapText="1"/>
    </xf>
    <xf numFmtId="0" fontId="0" fillId="0" borderId="26" xfId="0" applyFill="1" applyBorder="1"/>
    <xf numFmtId="0" fontId="0" fillId="0" borderId="14" xfId="0" applyFill="1" applyBorder="1"/>
    <xf numFmtId="0" fontId="8" fillId="0" borderId="1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10" fillId="0" borderId="3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9" fillId="0" borderId="34" xfId="0" applyFont="1" applyFill="1" applyBorder="1" applyAlignment="1">
      <alignment horizontal="center" vertical="center" wrapText="1"/>
    </xf>
    <xf numFmtId="0" fontId="0" fillId="0" borderId="35" xfId="0" applyFill="1" applyBorder="1"/>
    <xf numFmtId="0" fontId="9" fillId="0" borderId="1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2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0" fillId="0" borderId="36" xfId="0" applyFill="1" applyBorder="1"/>
    <xf numFmtId="0" fontId="0" fillId="0" borderId="37" xfId="0" applyFill="1" applyBorder="1"/>
    <xf numFmtId="0" fontId="1" fillId="0" borderId="1" xfId="0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O2340"/>
  <sheetViews>
    <sheetView topLeftCell="AK1" zoomScale="85" zoomScaleNormal="50" workbookViewId="0">
      <selection activeCell="BB10" sqref="A1:XFD1048576"/>
    </sheetView>
  </sheetViews>
  <sheetFormatPr defaultColWidth="9.140625" defaultRowHeight="15"/>
  <cols>
    <col min="1" max="1" width="17.42578125" style="10" customWidth="1"/>
    <col min="2" max="3" width="36.85546875" style="14" customWidth="1"/>
    <col min="4" max="5" width="13" style="10" customWidth="1"/>
    <col min="6" max="6" width="30" style="10" customWidth="1"/>
    <col min="7" max="8" width="29" style="14" customWidth="1"/>
    <col min="9" max="9" width="14" style="10" customWidth="1"/>
    <col min="10" max="10" width="13" style="10" customWidth="1"/>
    <col min="11" max="13" width="30" style="10" customWidth="1"/>
    <col min="14" max="14" width="15" style="10" customWidth="1"/>
    <col min="15" max="16" width="13" style="14" customWidth="1"/>
    <col min="17" max="17" width="22" style="14" customWidth="1"/>
    <col min="18" max="22" width="13" style="14" customWidth="1"/>
    <col min="23" max="23" width="30" style="10" customWidth="1"/>
    <col min="24" max="26" width="30" style="14" customWidth="1"/>
    <col min="27" max="34" width="30" style="10" customWidth="1"/>
    <col min="35" max="35" width="6.5703125" style="10" customWidth="1"/>
    <col min="36" max="36" width="6.140625" style="10" customWidth="1"/>
    <col min="37" max="37" width="7" style="10" customWidth="1"/>
    <col min="38" max="39" width="6.5703125" style="10" customWidth="1"/>
    <col min="40" max="43" width="7.140625" style="10" customWidth="1"/>
    <col min="44" max="44" width="30" style="10" customWidth="1"/>
    <col min="45" max="45" width="10.5703125" style="10" customWidth="1"/>
    <col min="46" max="46" width="15.28515625" style="10" customWidth="1"/>
    <col min="47" max="47" width="12.42578125" style="10" customWidth="1"/>
    <col min="48" max="54" width="10.85546875" style="10" customWidth="1"/>
    <col min="55" max="56" width="13" style="10" customWidth="1"/>
    <col min="57" max="57" width="8" style="10" customWidth="1"/>
    <col min="58" max="58" width="8.28515625" style="10" customWidth="1"/>
    <col min="59" max="59" width="7.42578125" style="10" customWidth="1"/>
    <col min="60" max="65" width="8" style="10" customWidth="1"/>
    <col min="66" max="66" width="14.85546875" style="10" customWidth="1"/>
    <col min="67" max="67" width="17.42578125" style="10" customWidth="1"/>
    <col min="68" max="1029" width="9.140625" style="10" customWidth="1"/>
    <col min="1030" max="16384" width="9.140625" style="14"/>
  </cols>
  <sheetData>
    <row r="1" spans="1:56" ht="24" customHeight="1">
      <c r="A1" s="7"/>
      <c r="AV1" s="15"/>
      <c r="AW1" s="15"/>
      <c r="AX1" s="15"/>
      <c r="AY1" s="15"/>
      <c r="AZ1" s="15"/>
      <c r="BA1" s="15"/>
      <c r="BB1" s="15"/>
      <c r="BC1" s="18" t="s">
        <v>0</v>
      </c>
      <c r="BD1" s="18" t="s">
        <v>1</v>
      </c>
    </row>
    <row r="2" spans="1:56" ht="21" customHeight="1">
      <c r="A2" s="18" t="s">
        <v>2</v>
      </c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8</v>
      </c>
      <c r="H2" s="37" t="s">
        <v>9</v>
      </c>
      <c r="I2" s="18" t="s">
        <v>10</v>
      </c>
      <c r="J2" s="23"/>
      <c r="K2" s="24"/>
      <c r="L2" s="38" t="s">
        <v>11</v>
      </c>
      <c r="M2" s="38" t="s">
        <v>12</v>
      </c>
      <c r="N2" s="39" t="s">
        <v>13</v>
      </c>
      <c r="O2" s="23"/>
      <c r="P2" s="23"/>
      <c r="Q2" s="23"/>
      <c r="R2" s="23"/>
      <c r="S2" s="23"/>
      <c r="T2" s="23"/>
      <c r="U2" s="23"/>
      <c r="V2" s="24"/>
      <c r="W2" s="18" t="s">
        <v>14</v>
      </c>
      <c r="X2" s="18" t="s">
        <v>15</v>
      </c>
      <c r="Y2" s="18" t="s">
        <v>16</v>
      </c>
      <c r="Z2" s="18" t="s">
        <v>17</v>
      </c>
      <c r="AA2" s="18" t="s">
        <v>18</v>
      </c>
      <c r="AB2" s="18" t="s">
        <v>19</v>
      </c>
      <c r="AC2" s="18" t="s">
        <v>20</v>
      </c>
      <c r="AD2" s="18" t="s">
        <v>21</v>
      </c>
      <c r="AE2" s="18" t="s">
        <v>22</v>
      </c>
      <c r="AF2" s="23"/>
      <c r="AG2" s="23"/>
      <c r="AH2" s="24"/>
      <c r="AI2" s="18" t="s">
        <v>23</v>
      </c>
      <c r="AJ2" s="23"/>
      <c r="AK2" s="23"/>
      <c r="AL2" s="23"/>
      <c r="AM2" s="23"/>
      <c r="AN2" s="24"/>
      <c r="AO2" s="35" t="s">
        <v>24</v>
      </c>
      <c r="AP2" s="36"/>
      <c r="AQ2" s="36"/>
      <c r="AR2" s="18" t="s">
        <v>25</v>
      </c>
      <c r="AS2" s="21"/>
      <c r="AT2" s="21"/>
      <c r="AU2" s="21"/>
      <c r="AV2" s="22"/>
      <c r="AW2" s="31" t="s">
        <v>26</v>
      </c>
      <c r="AX2" s="41"/>
      <c r="AY2" s="41"/>
      <c r="AZ2" s="41"/>
      <c r="BA2" s="41"/>
      <c r="BB2" s="42"/>
      <c r="BC2" s="19"/>
      <c r="BD2" s="19"/>
    </row>
    <row r="3" spans="1:56" ht="21" customHeight="1">
      <c r="A3" s="19"/>
      <c r="B3" s="19"/>
      <c r="C3" s="19"/>
      <c r="D3" s="19"/>
      <c r="E3" s="19"/>
      <c r="F3" s="19"/>
      <c r="G3" s="19"/>
      <c r="H3" s="19"/>
      <c r="I3" s="25"/>
      <c r="J3" s="26"/>
      <c r="K3" s="27"/>
      <c r="L3" s="32"/>
      <c r="M3" s="32"/>
      <c r="N3" s="26"/>
      <c r="O3" s="40"/>
      <c r="P3" s="40"/>
      <c r="Q3" s="40"/>
      <c r="R3" s="40"/>
      <c r="S3" s="40"/>
      <c r="T3" s="40"/>
      <c r="U3" s="40"/>
      <c r="V3" s="27"/>
      <c r="W3" s="19"/>
      <c r="X3" s="19"/>
      <c r="Y3" s="19"/>
      <c r="Z3" s="19"/>
      <c r="AA3" s="19"/>
      <c r="AB3" s="19"/>
      <c r="AC3" s="19"/>
      <c r="AD3" s="19"/>
      <c r="AE3" s="25"/>
      <c r="AF3" s="26"/>
      <c r="AG3" s="26"/>
      <c r="AH3" s="27"/>
      <c r="AI3" s="25"/>
      <c r="AJ3" s="26"/>
      <c r="AK3" s="26"/>
      <c r="AL3" s="26"/>
      <c r="AM3" s="26"/>
      <c r="AN3" s="27"/>
      <c r="AO3" s="31" t="s">
        <v>27</v>
      </c>
      <c r="AP3" s="34" t="s">
        <v>28</v>
      </c>
      <c r="AQ3" s="34" t="s">
        <v>29</v>
      </c>
      <c r="AR3" s="18" t="s">
        <v>30</v>
      </c>
      <c r="AS3" s="18" t="s">
        <v>31</v>
      </c>
      <c r="AT3" s="21"/>
      <c r="AU3" s="21"/>
      <c r="AV3" s="22"/>
      <c r="AW3" s="43"/>
      <c r="AX3" s="44"/>
      <c r="AY3" s="44"/>
      <c r="AZ3" s="44"/>
      <c r="BA3" s="44"/>
      <c r="BB3" s="45"/>
      <c r="BC3" s="19"/>
      <c r="BD3" s="19"/>
    </row>
    <row r="4" spans="1:56" ht="21" customHeight="1">
      <c r="A4" s="19"/>
      <c r="B4" s="19"/>
      <c r="C4" s="19"/>
      <c r="D4" s="19"/>
      <c r="E4" s="19"/>
      <c r="F4" s="19"/>
      <c r="G4" s="19"/>
      <c r="H4" s="19"/>
      <c r="I4" s="25"/>
      <c r="J4" s="26"/>
      <c r="K4" s="27"/>
      <c r="L4" s="32"/>
      <c r="M4" s="32"/>
      <c r="N4" s="26"/>
      <c r="O4" s="40"/>
      <c r="P4" s="40"/>
      <c r="Q4" s="40"/>
      <c r="R4" s="40"/>
      <c r="S4" s="40"/>
      <c r="T4" s="40"/>
      <c r="U4" s="40"/>
      <c r="V4" s="27"/>
      <c r="W4" s="19"/>
      <c r="X4" s="19"/>
      <c r="Y4" s="19"/>
      <c r="Z4" s="19"/>
      <c r="AA4" s="19"/>
      <c r="AB4" s="19"/>
      <c r="AC4" s="19"/>
      <c r="AD4" s="19"/>
      <c r="AE4" s="25"/>
      <c r="AF4" s="26"/>
      <c r="AG4" s="26"/>
      <c r="AH4" s="27"/>
      <c r="AI4" s="25"/>
      <c r="AJ4" s="26"/>
      <c r="AK4" s="26"/>
      <c r="AL4" s="26"/>
      <c r="AM4" s="26"/>
      <c r="AN4" s="27"/>
      <c r="AO4" s="32"/>
      <c r="AP4" s="32"/>
      <c r="AQ4" s="32"/>
      <c r="AR4" s="19"/>
      <c r="AS4" s="18" t="s">
        <v>32</v>
      </c>
      <c r="AT4" s="18" t="s">
        <v>33</v>
      </c>
      <c r="AU4" s="18" t="s">
        <v>34</v>
      </c>
      <c r="AV4" s="18" t="s">
        <v>35</v>
      </c>
      <c r="AW4" s="31" t="s">
        <v>36</v>
      </c>
      <c r="AX4" s="41"/>
      <c r="AY4" s="42"/>
      <c r="AZ4" s="31" t="s">
        <v>37</v>
      </c>
      <c r="BA4" s="41"/>
      <c r="BB4" s="42"/>
      <c r="BC4" s="19"/>
      <c r="BD4" s="19"/>
    </row>
    <row r="5" spans="1:56" ht="12" customHeight="1">
      <c r="A5" s="19"/>
      <c r="B5" s="19"/>
      <c r="C5" s="19"/>
      <c r="D5" s="19"/>
      <c r="E5" s="19"/>
      <c r="F5" s="19"/>
      <c r="G5" s="19"/>
      <c r="H5" s="19"/>
      <c r="I5" s="28"/>
      <c r="J5" s="29"/>
      <c r="K5" s="30"/>
      <c r="L5" s="32"/>
      <c r="M5" s="32"/>
      <c r="N5" s="29"/>
      <c r="O5" s="29"/>
      <c r="P5" s="29"/>
      <c r="Q5" s="29"/>
      <c r="R5" s="29"/>
      <c r="S5" s="29"/>
      <c r="T5" s="29"/>
      <c r="U5" s="29"/>
      <c r="V5" s="30"/>
      <c r="W5" s="19"/>
      <c r="X5" s="19"/>
      <c r="Y5" s="19"/>
      <c r="Z5" s="19"/>
      <c r="AA5" s="19"/>
      <c r="AB5" s="19"/>
      <c r="AC5" s="19"/>
      <c r="AD5" s="19"/>
      <c r="AE5" s="28"/>
      <c r="AF5" s="29"/>
      <c r="AG5" s="29"/>
      <c r="AH5" s="30"/>
      <c r="AI5" s="28"/>
      <c r="AJ5" s="29"/>
      <c r="AK5" s="29"/>
      <c r="AL5" s="29"/>
      <c r="AM5" s="29"/>
      <c r="AN5" s="30"/>
      <c r="AO5" s="32"/>
      <c r="AP5" s="32"/>
      <c r="AQ5" s="32"/>
      <c r="AR5" s="19"/>
      <c r="AS5" s="19"/>
      <c r="AT5" s="19"/>
      <c r="AU5" s="19"/>
      <c r="AV5" s="19"/>
      <c r="AW5" s="43"/>
      <c r="AX5" s="44"/>
      <c r="AY5" s="45"/>
      <c r="AZ5" s="43"/>
      <c r="BA5" s="44"/>
      <c r="BB5" s="45"/>
      <c r="BC5" s="19"/>
      <c r="BD5" s="19"/>
    </row>
    <row r="6" spans="1:56" ht="131.25" customHeight="1">
      <c r="A6" s="20"/>
      <c r="B6" s="20"/>
      <c r="C6" s="20"/>
      <c r="D6" s="20"/>
      <c r="E6" s="20"/>
      <c r="F6" s="20"/>
      <c r="G6" s="20"/>
      <c r="H6" s="20"/>
      <c r="I6" s="11" t="s">
        <v>38</v>
      </c>
      <c r="J6" s="11" t="s">
        <v>39</v>
      </c>
      <c r="K6" s="15" t="s">
        <v>40</v>
      </c>
      <c r="L6" s="33"/>
      <c r="M6" s="33"/>
      <c r="N6" s="16" t="s">
        <v>41</v>
      </c>
      <c r="O6" s="11" t="s">
        <v>42</v>
      </c>
      <c r="P6" s="11" t="s">
        <v>43</v>
      </c>
      <c r="Q6" s="11" t="s">
        <v>44</v>
      </c>
      <c r="R6" s="11" t="s">
        <v>45</v>
      </c>
      <c r="S6" s="11" t="s">
        <v>46</v>
      </c>
      <c r="T6" s="11" t="s">
        <v>47</v>
      </c>
      <c r="U6" s="11" t="s">
        <v>48</v>
      </c>
      <c r="V6" s="11" t="s">
        <v>49</v>
      </c>
      <c r="W6" s="20"/>
      <c r="X6" s="20"/>
      <c r="Y6" s="20"/>
      <c r="Z6" s="20"/>
      <c r="AA6" s="20"/>
      <c r="AB6" s="20"/>
      <c r="AC6" s="20"/>
      <c r="AD6" s="20"/>
      <c r="AE6" s="11" t="s">
        <v>50</v>
      </c>
      <c r="AF6" s="11" t="s">
        <v>51</v>
      </c>
      <c r="AG6" s="11" t="s">
        <v>52</v>
      </c>
      <c r="AH6" s="11" t="s">
        <v>53</v>
      </c>
      <c r="AI6" s="11" t="s">
        <v>54</v>
      </c>
      <c r="AJ6" s="11" t="s">
        <v>55</v>
      </c>
      <c r="AK6" s="11" t="s">
        <v>56</v>
      </c>
      <c r="AL6" s="11" t="s">
        <v>57</v>
      </c>
      <c r="AM6" s="11" t="s">
        <v>58</v>
      </c>
      <c r="AN6" s="11" t="s">
        <v>59</v>
      </c>
      <c r="AO6" s="33"/>
      <c r="AP6" s="33"/>
      <c r="AQ6" s="33"/>
      <c r="AR6" s="20"/>
      <c r="AS6" s="20"/>
      <c r="AT6" s="20"/>
      <c r="AU6" s="20"/>
      <c r="AV6" s="20"/>
      <c r="AW6" s="17" t="s">
        <v>60</v>
      </c>
      <c r="AX6" s="17" t="s">
        <v>61</v>
      </c>
      <c r="AY6" s="17" t="s">
        <v>62</v>
      </c>
      <c r="AZ6" s="17" t="s">
        <v>60</v>
      </c>
      <c r="BA6" s="17" t="s">
        <v>61</v>
      </c>
      <c r="BB6" s="17" t="s">
        <v>63</v>
      </c>
      <c r="BC6" s="20"/>
      <c r="BD6" s="20"/>
    </row>
    <row r="7" spans="1:56" s="78" customFormat="1" ht="29.1" customHeight="1">
      <c r="A7" s="11">
        <v>0</v>
      </c>
      <c r="B7" s="11"/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  <c r="P7" s="11">
        <v>14</v>
      </c>
      <c r="Q7" s="11">
        <v>15</v>
      </c>
      <c r="R7" s="11">
        <v>16</v>
      </c>
      <c r="S7" s="11">
        <v>17</v>
      </c>
      <c r="T7" s="11">
        <v>18</v>
      </c>
      <c r="U7" s="11">
        <v>19</v>
      </c>
      <c r="V7" s="11">
        <v>20</v>
      </c>
      <c r="W7" s="11">
        <v>21</v>
      </c>
      <c r="X7" s="11">
        <v>22</v>
      </c>
      <c r="Y7" s="11">
        <v>23</v>
      </c>
      <c r="Z7" s="11">
        <v>24</v>
      </c>
      <c r="AA7" s="11">
        <v>25</v>
      </c>
      <c r="AB7" s="11">
        <v>26</v>
      </c>
      <c r="AC7" s="11">
        <v>27</v>
      </c>
      <c r="AD7" s="11">
        <v>28</v>
      </c>
      <c r="AE7" s="11">
        <v>29</v>
      </c>
      <c r="AF7" s="11">
        <v>30</v>
      </c>
      <c r="AG7" s="11">
        <v>31</v>
      </c>
      <c r="AH7" s="11">
        <v>32</v>
      </c>
      <c r="AI7" s="11">
        <v>33</v>
      </c>
      <c r="AJ7" s="11">
        <v>34</v>
      </c>
      <c r="AK7" s="11">
        <v>35</v>
      </c>
      <c r="AL7" s="11">
        <v>36</v>
      </c>
      <c r="AM7" s="11">
        <v>37</v>
      </c>
      <c r="AN7" s="11">
        <v>38</v>
      </c>
      <c r="AO7" s="11">
        <v>39</v>
      </c>
      <c r="AP7" s="11">
        <v>40</v>
      </c>
      <c r="AQ7" s="11">
        <v>41</v>
      </c>
      <c r="AR7" s="11">
        <v>42</v>
      </c>
      <c r="AS7" s="11">
        <v>43</v>
      </c>
      <c r="AT7" s="11">
        <v>44</v>
      </c>
      <c r="AU7" s="11">
        <v>45</v>
      </c>
      <c r="AV7" s="11">
        <v>46</v>
      </c>
      <c r="AW7" s="11">
        <v>47</v>
      </c>
      <c r="AX7" s="11">
        <v>48</v>
      </c>
      <c r="AY7" s="11">
        <v>49</v>
      </c>
      <c r="AZ7" s="11">
        <v>50</v>
      </c>
      <c r="BA7" s="11">
        <v>51</v>
      </c>
      <c r="BB7" s="11">
        <v>52</v>
      </c>
      <c r="BC7" s="11">
        <v>53</v>
      </c>
      <c r="BD7" s="11">
        <v>54</v>
      </c>
    </row>
    <row r="8" spans="1:56" ht="126.95" customHeight="1">
      <c r="A8" s="1" t="s">
        <v>70</v>
      </c>
      <c r="B8" s="1" t="s">
        <v>64</v>
      </c>
      <c r="C8" s="1" t="s">
        <v>71</v>
      </c>
      <c r="D8" s="1" t="s">
        <v>65</v>
      </c>
      <c r="E8" s="1" t="s">
        <v>72</v>
      </c>
      <c r="F8" s="1" t="s">
        <v>73</v>
      </c>
      <c r="G8" s="1" t="s">
        <v>66</v>
      </c>
      <c r="H8" s="1" t="s">
        <v>242</v>
      </c>
      <c r="I8" s="1" t="s">
        <v>68</v>
      </c>
      <c r="J8" s="1" t="s">
        <v>67</v>
      </c>
      <c r="K8" s="1" t="s">
        <v>67</v>
      </c>
      <c r="L8" s="1" t="s">
        <v>74</v>
      </c>
      <c r="M8" s="1" t="s">
        <v>69</v>
      </c>
      <c r="N8" s="1" t="s">
        <v>75</v>
      </c>
      <c r="O8" s="1" t="s">
        <v>64</v>
      </c>
      <c r="P8" s="1" t="s">
        <v>69</v>
      </c>
      <c r="Q8" s="1" t="s">
        <v>69</v>
      </c>
      <c r="R8" s="1">
        <f>AT820</f>
        <v>0</v>
      </c>
      <c r="S8" s="1" t="s">
        <v>69</v>
      </c>
      <c r="T8" s="1" t="s">
        <v>69</v>
      </c>
      <c r="U8" s="1" t="s">
        <v>76</v>
      </c>
      <c r="V8" s="1" t="s">
        <v>77</v>
      </c>
      <c r="W8" s="1" t="s">
        <v>78</v>
      </c>
      <c r="X8" s="1" t="s">
        <v>79</v>
      </c>
      <c r="Y8" s="1" t="s">
        <v>80</v>
      </c>
      <c r="Z8" s="1">
        <v>1</v>
      </c>
      <c r="AA8" s="1" t="s">
        <v>68</v>
      </c>
      <c r="AB8" s="1" t="s">
        <v>68</v>
      </c>
      <c r="AC8" s="1" t="s">
        <v>68</v>
      </c>
      <c r="AD8" s="1" t="s">
        <v>67</v>
      </c>
      <c r="AE8" s="1">
        <v>6</v>
      </c>
      <c r="AF8" s="1">
        <v>1</v>
      </c>
      <c r="AG8" s="1" t="s">
        <v>67</v>
      </c>
      <c r="AH8" s="1" t="s">
        <v>68</v>
      </c>
      <c r="AI8" s="1" t="s">
        <v>81</v>
      </c>
      <c r="AJ8" s="1" t="s">
        <v>81</v>
      </c>
      <c r="AK8" s="1" t="s">
        <v>82</v>
      </c>
      <c r="AL8" s="1" t="s">
        <v>83</v>
      </c>
      <c r="AM8" s="1" t="s">
        <v>84</v>
      </c>
      <c r="AN8" s="1" t="s">
        <v>81</v>
      </c>
      <c r="AO8" s="1" t="s">
        <v>67</v>
      </c>
      <c r="AP8" s="1" t="s">
        <v>67</v>
      </c>
      <c r="AQ8" s="1" t="s">
        <v>67</v>
      </c>
      <c r="AR8" s="1">
        <v>700</v>
      </c>
      <c r="AS8" s="1">
        <v>26</v>
      </c>
      <c r="AT8" s="1">
        <v>100</v>
      </c>
      <c r="AU8" s="1">
        <v>120</v>
      </c>
      <c r="AV8" s="1">
        <v>387</v>
      </c>
      <c r="AW8" s="1" t="s">
        <v>68</v>
      </c>
      <c r="AX8" s="1">
        <v>5</v>
      </c>
      <c r="AY8" s="1">
        <v>0</v>
      </c>
      <c r="AZ8" s="1" t="s">
        <v>67</v>
      </c>
      <c r="BA8" s="1">
        <v>0</v>
      </c>
      <c r="BB8" s="1">
        <v>0</v>
      </c>
      <c r="BC8" s="1">
        <v>120</v>
      </c>
      <c r="BD8" s="1">
        <v>320000</v>
      </c>
    </row>
    <row r="9" spans="1:56" ht="126.95" customHeight="1"/>
    <row r="10" spans="1:56" ht="126.95" customHeight="1"/>
    <row r="11" spans="1:56" ht="126.95" customHeight="1"/>
    <row r="12" spans="1:56" ht="126.95" customHeight="1"/>
    <row r="13" spans="1:56" ht="126.95" customHeight="1"/>
    <row r="14" spans="1:56" ht="126.95" customHeight="1"/>
    <row r="15" spans="1:56" ht="126.95" customHeight="1"/>
    <row r="16" spans="1:56" ht="126.95" customHeight="1"/>
    <row r="17" ht="126.95" customHeight="1"/>
    <row r="18" ht="126.95" customHeight="1"/>
    <row r="19" ht="126.95" customHeight="1"/>
    <row r="20" ht="126.95" customHeight="1"/>
    <row r="21" ht="126.95" customHeight="1"/>
    <row r="22" ht="126.95" customHeight="1"/>
    <row r="23" ht="126.95" customHeight="1"/>
    <row r="24" ht="126.95" customHeight="1"/>
    <row r="25" ht="126.95" customHeight="1"/>
    <row r="26" ht="126.95" customHeight="1"/>
    <row r="27" ht="126.95" customHeight="1"/>
    <row r="28" ht="126.95" customHeight="1"/>
    <row r="29" ht="126.95" customHeight="1"/>
    <row r="30" ht="126.95" customHeight="1"/>
    <row r="31" ht="126.95" customHeight="1"/>
    <row r="32" ht="126.95" customHeight="1"/>
    <row r="33" ht="126.95" customHeight="1"/>
    <row r="34" ht="126.95" customHeight="1"/>
    <row r="35" ht="126.95" customHeight="1"/>
    <row r="36" ht="126.95" customHeight="1"/>
    <row r="37" ht="126.95" customHeight="1"/>
    <row r="38" ht="126.95" customHeight="1"/>
    <row r="39" ht="126.95" customHeight="1"/>
    <row r="40" ht="126.95" customHeight="1"/>
    <row r="41" ht="126.95" customHeight="1"/>
    <row r="42" ht="126.95" customHeight="1"/>
    <row r="43" ht="126.95" customHeight="1"/>
    <row r="44" ht="126.95" customHeight="1"/>
    <row r="45" ht="126.95" customHeight="1"/>
    <row r="46" ht="126.95" customHeight="1"/>
    <row r="47" ht="126.95" customHeight="1"/>
    <row r="48" ht="126.95" customHeight="1"/>
    <row r="49" ht="126.95" customHeight="1"/>
    <row r="50" ht="126.95" customHeight="1"/>
    <row r="51" ht="126.95" customHeight="1"/>
    <row r="52" ht="126.95" customHeight="1"/>
    <row r="53" ht="126.95" customHeight="1"/>
    <row r="54" ht="126.95" customHeight="1"/>
    <row r="55" ht="126.95" customHeight="1"/>
    <row r="56" ht="126.95" customHeight="1"/>
    <row r="57" ht="126.95" customHeight="1"/>
    <row r="58" ht="126.95" customHeight="1"/>
    <row r="59" ht="126.95" customHeight="1"/>
    <row r="60" ht="126.95" customHeight="1"/>
    <row r="61" ht="126.95" customHeight="1"/>
    <row r="62" ht="126.95" customHeight="1"/>
    <row r="63" ht="126.95" customHeight="1"/>
    <row r="64" ht="126.95" customHeight="1"/>
    <row r="65" ht="126.95" customHeight="1"/>
    <row r="66" ht="126.95" customHeight="1"/>
    <row r="67" ht="126.95" customHeight="1"/>
    <row r="68" ht="126.95" customHeight="1"/>
    <row r="69" ht="126.95" customHeight="1"/>
    <row r="70" ht="126.95" customHeight="1"/>
    <row r="71" ht="126.95" customHeight="1"/>
    <row r="72" ht="126.95" customHeight="1"/>
    <row r="73" ht="126.95" customHeight="1"/>
    <row r="74" ht="126.95" customHeight="1"/>
    <row r="75" ht="126.95" customHeight="1"/>
    <row r="76" ht="126.95" customHeight="1"/>
    <row r="77" ht="126.95" customHeight="1"/>
    <row r="78" ht="126.95" customHeight="1"/>
    <row r="79" ht="126.95" customHeight="1"/>
    <row r="80" ht="126.95" customHeight="1"/>
    <row r="81" ht="126.95" customHeight="1"/>
    <row r="82" ht="126.95" customHeight="1"/>
    <row r="83" ht="126.95" customHeight="1"/>
    <row r="84" ht="126.95" customHeight="1"/>
    <row r="85" ht="126.95" customHeight="1"/>
    <row r="86" ht="126.95" customHeight="1"/>
    <row r="87" ht="126.95" customHeight="1"/>
    <row r="88" ht="126.95" customHeight="1"/>
    <row r="89" ht="126.95" customHeight="1"/>
    <row r="90" ht="126.95" customHeight="1"/>
    <row r="91" ht="126.95" customHeight="1"/>
    <row r="92" ht="126.95" customHeight="1"/>
    <row r="93" ht="126.95" customHeight="1"/>
    <row r="94" ht="126.95" customHeight="1"/>
    <row r="95" ht="126.95" customHeight="1"/>
    <row r="96" ht="126.95" customHeight="1"/>
    <row r="97" ht="126.95" customHeight="1"/>
    <row r="98" ht="126.95" customHeight="1"/>
    <row r="99" ht="126.95" customHeight="1"/>
    <row r="100" ht="126.95" customHeight="1"/>
    <row r="101" ht="126.95" customHeight="1"/>
    <row r="102" ht="126.95" customHeight="1"/>
    <row r="103" ht="126.95" customHeight="1"/>
    <row r="104" ht="126.95" customHeight="1"/>
    <row r="105" ht="126.95" customHeight="1"/>
    <row r="106" ht="126.95" customHeight="1"/>
    <row r="107" ht="126.95" customHeight="1"/>
    <row r="108" ht="126.95" customHeight="1"/>
    <row r="109" ht="126.95" customHeight="1"/>
    <row r="110" ht="126.95" customHeight="1"/>
    <row r="111" ht="126.95" customHeight="1"/>
    <row r="112" ht="126.95" customHeight="1"/>
    <row r="113" ht="126.95" customHeight="1"/>
    <row r="114" ht="126.95" customHeight="1"/>
    <row r="115" ht="126.95" customHeight="1"/>
    <row r="116" ht="126.95" customHeight="1"/>
    <row r="117" ht="126.95" customHeight="1"/>
    <row r="118" ht="126.95" customHeight="1"/>
    <row r="119" ht="126.95" customHeight="1"/>
    <row r="120" ht="126.95" customHeight="1"/>
    <row r="121" ht="126.95" customHeight="1"/>
    <row r="122" ht="126.95" customHeight="1"/>
    <row r="123" ht="126.95" customHeight="1"/>
    <row r="124" ht="126.95" customHeight="1"/>
    <row r="125" ht="126.95" customHeight="1"/>
    <row r="126" ht="126.95" customHeight="1"/>
    <row r="127" ht="126.95" customHeight="1"/>
    <row r="128" ht="126.95" customHeight="1"/>
    <row r="129" ht="126.95" customHeight="1"/>
    <row r="130" ht="126.95" customHeight="1"/>
    <row r="131" ht="126.95" customHeight="1"/>
    <row r="132" ht="126.95" customHeight="1"/>
    <row r="133" ht="126.95" customHeight="1"/>
    <row r="134" ht="126.95" customHeight="1"/>
    <row r="135" ht="126.95" customHeight="1"/>
    <row r="136" ht="126.95" customHeight="1"/>
    <row r="137" ht="126.95" customHeight="1"/>
    <row r="138" ht="126.95" customHeight="1"/>
    <row r="139" ht="126.95" customHeight="1"/>
    <row r="140" ht="126.95" customHeight="1"/>
    <row r="141" ht="126.95" customHeight="1"/>
    <row r="142" ht="126.95" customHeight="1"/>
    <row r="143" ht="126.95" customHeight="1"/>
    <row r="144" ht="126.95" customHeight="1"/>
    <row r="145" ht="126.95" customHeight="1"/>
    <row r="146" ht="126.95" customHeight="1"/>
    <row r="147" ht="126.95" customHeight="1"/>
    <row r="148" ht="126.95" customHeight="1"/>
    <row r="149" ht="126.95" customHeight="1"/>
    <row r="150" ht="126.95" customHeight="1"/>
    <row r="151" ht="126.95" customHeight="1"/>
    <row r="152" ht="126.95" customHeight="1"/>
    <row r="153" ht="126.95" customHeight="1"/>
    <row r="154" ht="126.95" customHeight="1"/>
    <row r="155" ht="126.95" customHeight="1"/>
    <row r="156" ht="126.95" customHeight="1"/>
    <row r="157" ht="126.95" customHeight="1"/>
    <row r="158" ht="126.95" customHeight="1"/>
    <row r="159" ht="126.95" customHeight="1"/>
    <row r="160" ht="126.95" customHeight="1"/>
    <row r="161" ht="126.95" customHeight="1"/>
    <row r="162" ht="126.95" customHeight="1"/>
    <row r="163" ht="126.95" customHeight="1"/>
    <row r="164" ht="126.95" customHeight="1"/>
    <row r="165" ht="126.95" customHeight="1"/>
    <row r="166" ht="126.95" customHeight="1"/>
    <row r="167" ht="126.95" customHeight="1"/>
    <row r="168" ht="126.95" customHeight="1"/>
    <row r="169" ht="126.95" customHeight="1"/>
    <row r="170" ht="126.95" customHeight="1"/>
    <row r="171" ht="126.95" customHeight="1"/>
    <row r="172" ht="126.95" customHeight="1"/>
    <row r="173" ht="126.95" customHeight="1"/>
    <row r="174" ht="126.95" customHeight="1"/>
    <row r="175" ht="126.95" customHeight="1"/>
    <row r="176" ht="126.95" customHeight="1"/>
    <row r="177" ht="126.95" customHeight="1"/>
    <row r="178" ht="126.95" customHeight="1"/>
    <row r="179" ht="126.95" customHeight="1"/>
    <row r="180" ht="126.95" customHeight="1"/>
    <row r="181" ht="126.95" customHeight="1"/>
    <row r="182" ht="126.95" customHeight="1"/>
    <row r="183" ht="126.95" customHeight="1"/>
    <row r="184" ht="126.95" customHeight="1"/>
    <row r="185" ht="126.95" customHeight="1"/>
    <row r="186" ht="126.95" customHeight="1"/>
    <row r="187" ht="126.95" customHeight="1"/>
    <row r="188" ht="126.95" customHeight="1"/>
    <row r="189" ht="126.95" customHeight="1"/>
    <row r="190" ht="126.95" customHeight="1"/>
    <row r="191" ht="126.95" customHeight="1"/>
    <row r="192" ht="126.95" customHeight="1"/>
    <row r="193" ht="126.95" customHeight="1"/>
    <row r="194" ht="126.95" customHeight="1"/>
    <row r="195" ht="126.95" customHeight="1"/>
    <row r="196" ht="126.95" customHeight="1"/>
    <row r="197" ht="126.95" customHeight="1"/>
    <row r="198" ht="126.95" customHeight="1"/>
    <row r="199" ht="126.95" customHeight="1"/>
    <row r="200" ht="126.95" customHeight="1"/>
    <row r="201" ht="126.95" customHeight="1"/>
    <row r="202" ht="126.95" customHeight="1"/>
    <row r="203" ht="126.95" customHeight="1"/>
    <row r="204" ht="126.95" customHeight="1"/>
    <row r="205" ht="126.95" customHeight="1"/>
    <row r="206" ht="126.95" customHeight="1"/>
    <row r="207" ht="126.95" customHeight="1"/>
    <row r="208" ht="126.95" customHeight="1"/>
    <row r="209" ht="126.95" customHeight="1"/>
    <row r="210" ht="126.95" customHeight="1"/>
    <row r="211" ht="126.95" customHeight="1"/>
    <row r="212" ht="126.95" customHeight="1"/>
    <row r="213" ht="126.95" customHeight="1"/>
    <row r="214" ht="126.95" customHeight="1"/>
    <row r="215" ht="126.95" customHeight="1"/>
    <row r="216" ht="126.95" customHeight="1"/>
    <row r="217" ht="126.95" customHeight="1"/>
    <row r="218" ht="126.95" customHeight="1"/>
    <row r="219" ht="126.95" customHeight="1"/>
    <row r="220" ht="126.95" customHeight="1"/>
    <row r="221" ht="126.95" customHeight="1"/>
    <row r="222" ht="126.95" customHeight="1"/>
    <row r="223" ht="126.95" customHeight="1"/>
    <row r="224" ht="126.95" customHeight="1"/>
    <row r="225" ht="126.95" customHeight="1"/>
    <row r="226" ht="126.95" customHeight="1"/>
    <row r="227" ht="126.95" customHeight="1"/>
    <row r="228" ht="126.95" customHeight="1"/>
    <row r="229" ht="126.95" customHeight="1"/>
    <row r="230" ht="126.95" customHeight="1"/>
    <row r="231" ht="126.95" customHeight="1"/>
    <row r="232" ht="126.95" customHeight="1"/>
    <row r="233" ht="126.95" customHeight="1"/>
    <row r="234" ht="126.95" customHeight="1"/>
    <row r="235" ht="126.95" customHeight="1"/>
    <row r="236" ht="126.95" customHeight="1"/>
    <row r="237" ht="126.95" customHeight="1"/>
    <row r="238" ht="126.95" customHeight="1"/>
    <row r="239" ht="126.95" customHeight="1"/>
    <row r="240" ht="126.95" customHeight="1"/>
    <row r="241" ht="126.95" customHeight="1"/>
    <row r="242" ht="126.95" customHeight="1"/>
    <row r="243" ht="126.95" customHeight="1"/>
    <row r="244" ht="126.95" customHeight="1"/>
    <row r="245" ht="126.95" customHeight="1"/>
    <row r="246" ht="126.95" customHeight="1"/>
    <row r="247" ht="126.95" customHeight="1"/>
    <row r="248" ht="126.95" customHeight="1"/>
    <row r="249" ht="126.95" customHeight="1"/>
    <row r="250" ht="126.95" customHeight="1"/>
    <row r="251" ht="126.95" customHeight="1"/>
    <row r="252" ht="126.95" customHeight="1"/>
    <row r="253" ht="126.95" customHeight="1"/>
    <row r="254" ht="126.95" customHeight="1"/>
    <row r="255" ht="126.95" customHeight="1"/>
    <row r="256" ht="126.95" customHeight="1"/>
    <row r="257" ht="126.95" customHeight="1"/>
    <row r="258" ht="126.95" customHeight="1"/>
    <row r="259" ht="126.95" customHeight="1"/>
    <row r="260" ht="126.95" customHeight="1"/>
    <row r="261" ht="126.95" customHeight="1"/>
    <row r="262" ht="126.95" customHeight="1"/>
    <row r="263" ht="126.95" customHeight="1"/>
    <row r="264" ht="126.95" customHeight="1"/>
    <row r="265" ht="126.95" customHeight="1"/>
    <row r="266" ht="126.95" customHeight="1"/>
    <row r="267" ht="126.95" customHeight="1"/>
    <row r="268" ht="126.95" customHeight="1"/>
    <row r="269" ht="126.95" customHeight="1"/>
    <row r="270" ht="126.95" customHeight="1"/>
    <row r="271" ht="126.95" customHeight="1"/>
    <row r="272" ht="126.95" customHeight="1"/>
    <row r="273" ht="126.95" customHeight="1"/>
    <row r="274" ht="126.95" customHeight="1"/>
    <row r="275" ht="126.95" customHeight="1"/>
    <row r="276" ht="126.95" customHeight="1"/>
    <row r="277" ht="126.95" customHeight="1"/>
    <row r="278" ht="126.95" customHeight="1"/>
    <row r="279" ht="126.95" customHeight="1"/>
    <row r="280" ht="126.95" customHeight="1"/>
    <row r="281" ht="126.95" customHeight="1"/>
    <row r="282" ht="126.95" customHeight="1"/>
    <row r="283" ht="126.95" customHeight="1"/>
    <row r="284" ht="126.95" customHeight="1"/>
    <row r="285" ht="126.95" customHeight="1"/>
    <row r="286" ht="126.95" customHeight="1"/>
    <row r="287" ht="126.95" customHeight="1"/>
    <row r="288" ht="126.95" customHeight="1"/>
    <row r="289" ht="126.95" customHeight="1"/>
    <row r="290" ht="126.95" customHeight="1"/>
    <row r="291" ht="126.95" customHeight="1"/>
    <row r="292" ht="126.95" customHeight="1"/>
    <row r="293" ht="126.95" customHeight="1"/>
    <row r="294" ht="126.95" customHeight="1"/>
    <row r="295" ht="126.95" customHeight="1"/>
    <row r="296" ht="126.95" customHeight="1"/>
    <row r="297" ht="126.95" customHeight="1"/>
    <row r="298" ht="126.95" customHeight="1"/>
    <row r="299" ht="126.95" customHeight="1"/>
    <row r="300" ht="126.95" customHeight="1"/>
    <row r="301" ht="126.95" customHeight="1"/>
    <row r="302" ht="126.95" customHeight="1"/>
    <row r="303" ht="126.95" customHeight="1"/>
    <row r="304" ht="126.95" customHeight="1"/>
    <row r="305" ht="126.95" customHeight="1"/>
    <row r="306" ht="126.95" customHeight="1"/>
    <row r="307" ht="126.95" customHeight="1"/>
    <row r="308" ht="126.95" customHeight="1"/>
    <row r="309" ht="126.95" customHeight="1"/>
    <row r="310" ht="126.95" customHeight="1"/>
    <row r="311" ht="126.95" customHeight="1"/>
    <row r="312" ht="126.95" customHeight="1"/>
    <row r="313" ht="126.95" customHeight="1"/>
    <row r="314" ht="126.95" customHeight="1"/>
    <row r="315" ht="126.95" customHeight="1"/>
    <row r="316" ht="126.95" customHeight="1"/>
    <row r="317" ht="126.95" customHeight="1"/>
    <row r="318" ht="126.95" customHeight="1"/>
    <row r="319" ht="126.95" customHeight="1"/>
    <row r="320" ht="126.95" customHeight="1"/>
    <row r="321" ht="126.95" customHeight="1"/>
    <row r="322" ht="126.95" customHeight="1"/>
    <row r="323" ht="126.95" customHeight="1"/>
    <row r="324" ht="126.95" customHeight="1"/>
    <row r="325" ht="126.95" customHeight="1"/>
    <row r="326" ht="126.95" customHeight="1"/>
    <row r="327" ht="126.95" customHeight="1"/>
    <row r="328" ht="126.95" customHeight="1"/>
    <row r="329" ht="126.95" customHeight="1"/>
    <row r="330" ht="126.95" customHeight="1"/>
    <row r="331" ht="126.95" customHeight="1"/>
    <row r="332" ht="126.95" customHeight="1"/>
    <row r="333" ht="126.95" customHeight="1"/>
    <row r="334" ht="126.95" customHeight="1"/>
    <row r="335" ht="126.95" customHeight="1"/>
    <row r="336" ht="126.95" customHeight="1"/>
    <row r="337" ht="126.95" customHeight="1"/>
    <row r="338" ht="126.95" customHeight="1"/>
    <row r="339" ht="126.95" customHeight="1"/>
    <row r="340" ht="126.95" customHeight="1"/>
    <row r="341" ht="126.95" customHeight="1"/>
    <row r="342" ht="126.95" customHeight="1"/>
    <row r="343" ht="126.95" customHeight="1"/>
    <row r="344" ht="126.95" customHeight="1"/>
    <row r="345" ht="126.95" customHeight="1"/>
    <row r="346" ht="126.95" customHeight="1"/>
    <row r="347" ht="126.95" customHeight="1"/>
    <row r="348" ht="126.95" customHeight="1"/>
    <row r="349" ht="126.95" customHeight="1"/>
    <row r="350" ht="126.95" customHeight="1"/>
    <row r="351" ht="126.95" customHeight="1"/>
    <row r="352" ht="126.95" customHeight="1"/>
    <row r="353" ht="126.95" customHeight="1"/>
    <row r="354" ht="126.95" customHeight="1"/>
    <row r="355" ht="126.95" customHeight="1"/>
    <row r="356" ht="126.95" customHeight="1"/>
    <row r="357" ht="126.95" customHeight="1"/>
    <row r="358" ht="126.95" customHeight="1"/>
    <row r="359" ht="126.95" customHeight="1"/>
    <row r="360" ht="126.95" customHeight="1"/>
    <row r="361" ht="126.95" customHeight="1"/>
    <row r="362" ht="126.95" customHeight="1"/>
    <row r="363" ht="126.95" customHeight="1"/>
    <row r="364" ht="126.95" customHeight="1"/>
    <row r="365" ht="126.95" customHeight="1"/>
    <row r="366" ht="126.95" customHeight="1"/>
    <row r="367" ht="126.95" customHeight="1"/>
    <row r="368" ht="126.95" customHeight="1"/>
    <row r="369" ht="126.95" customHeight="1"/>
    <row r="370" ht="126.95" customHeight="1"/>
    <row r="371" ht="126.95" customHeight="1"/>
    <row r="372" ht="126.95" customHeight="1"/>
    <row r="373" ht="126.95" customHeight="1"/>
    <row r="374" ht="126.95" customHeight="1"/>
    <row r="375" ht="126.95" customHeight="1"/>
    <row r="376" ht="126.95" customHeight="1"/>
    <row r="377" ht="126.95" customHeight="1"/>
    <row r="378" ht="126.95" customHeight="1"/>
    <row r="379" ht="126.95" customHeight="1"/>
    <row r="380" ht="126.95" customHeight="1"/>
    <row r="381" ht="126.95" customHeight="1"/>
    <row r="382" ht="126.95" customHeight="1"/>
    <row r="383" ht="126.95" customHeight="1"/>
    <row r="384" ht="126.95" customHeight="1"/>
    <row r="385" ht="126.95" customHeight="1"/>
    <row r="386" ht="126.95" customHeight="1"/>
    <row r="387" ht="126.95" customHeight="1"/>
    <row r="388" ht="126.95" customHeight="1"/>
    <row r="389" ht="126.95" customHeight="1"/>
    <row r="390" ht="126.95" customHeight="1"/>
    <row r="391" ht="126.95" customHeight="1"/>
    <row r="392" ht="126.95" customHeight="1"/>
    <row r="393" ht="126.95" customHeight="1"/>
    <row r="394" ht="126.95" customHeight="1"/>
    <row r="395" ht="126.95" customHeight="1"/>
    <row r="396" ht="126.95" customHeight="1"/>
    <row r="397" ht="126.95" customHeight="1"/>
    <row r="398" ht="126.95" customHeight="1"/>
    <row r="399" ht="126.95" customHeight="1"/>
    <row r="400" ht="126.95" customHeight="1"/>
    <row r="401" ht="126.95" customHeight="1"/>
    <row r="402" ht="126.95" customHeight="1"/>
    <row r="403" ht="126.95" customHeight="1"/>
    <row r="404" ht="126.95" customHeight="1"/>
    <row r="405" ht="126.95" customHeight="1"/>
    <row r="406" ht="126.95" customHeight="1"/>
    <row r="407" ht="126.95" customHeight="1"/>
    <row r="408" ht="126.95" customHeight="1"/>
    <row r="409" ht="126.95" customHeight="1"/>
    <row r="410" ht="126.95" customHeight="1"/>
    <row r="411" ht="126.95" customHeight="1"/>
    <row r="412" ht="126.95" customHeight="1"/>
    <row r="413" ht="126.95" customHeight="1"/>
    <row r="414" ht="126.95" customHeight="1"/>
    <row r="415" ht="126.95" customHeight="1"/>
    <row r="416" ht="126.95" customHeight="1"/>
    <row r="417" ht="126.95" customHeight="1"/>
    <row r="418" ht="126.95" customHeight="1"/>
    <row r="419" ht="126.95" customHeight="1"/>
    <row r="420" ht="126.95" customHeight="1"/>
    <row r="421" ht="126.95" customHeight="1"/>
    <row r="422" ht="126.95" customHeight="1"/>
    <row r="423" ht="126.95" customHeight="1"/>
    <row r="424" ht="126.95" customHeight="1"/>
    <row r="425" ht="126.95" customHeight="1"/>
    <row r="426" ht="126.95" customHeight="1"/>
    <row r="427" ht="126.95" customHeight="1"/>
    <row r="428" ht="126.95" customHeight="1"/>
    <row r="429" ht="126.95" customHeight="1"/>
    <row r="430" ht="126.95" customHeight="1"/>
    <row r="431" ht="126.95" customHeight="1"/>
    <row r="432" ht="126.95" customHeight="1"/>
    <row r="433" ht="126.95" customHeight="1"/>
    <row r="434" ht="126.95" customHeight="1"/>
    <row r="435" ht="126.95" customHeight="1"/>
    <row r="436" ht="126.95" customHeight="1"/>
    <row r="437" ht="126.95" customHeight="1"/>
    <row r="438" ht="126.95" customHeight="1"/>
    <row r="439" ht="126.95" customHeight="1"/>
    <row r="440" ht="126.95" customHeight="1"/>
    <row r="441" ht="126.95" customHeight="1"/>
    <row r="442" ht="126.95" customHeight="1"/>
    <row r="443" ht="126.95" customHeight="1"/>
    <row r="444" ht="126.95" customHeight="1"/>
    <row r="445" ht="126.95" customHeight="1"/>
    <row r="446" ht="126.95" customHeight="1"/>
    <row r="447" ht="126.95" customHeight="1"/>
    <row r="448" ht="126.95" customHeight="1"/>
    <row r="449" ht="126.95" customHeight="1"/>
    <row r="450" ht="126.95" customHeight="1"/>
    <row r="451" ht="126.95" customHeight="1"/>
    <row r="452" ht="126.95" customHeight="1"/>
    <row r="453" ht="126.95" customHeight="1"/>
    <row r="454" ht="126.95" customHeight="1"/>
    <row r="455" ht="126.95" customHeight="1"/>
    <row r="456" ht="126.95" customHeight="1"/>
    <row r="457" ht="126.95" customHeight="1"/>
    <row r="458" ht="126.95" customHeight="1"/>
    <row r="459" ht="126.95" customHeight="1"/>
    <row r="460" ht="126.95" customHeight="1"/>
    <row r="461" ht="126.95" customHeight="1"/>
    <row r="462" ht="126.95" customHeight="1"/>
    <row r="463" ht="126.95" customHeight="1"/>
    <row r="464" ht="126.95" customHeight="1"/>
    <row r="465" ht="126.95" customHeight="1"/>
    <row r="466" ht="126.95" customHeight="1"/>
    <row r="467" ht="126.95" customHeight="1"/>
    <row r="468" ht="126.95" customHeight="1"/>
    <row r="469" ht="126.95" customHeight="1"/>
    <row r="470" ht="126.95" customHeight="1"/>
    <row r="471" ht="126.95" customHeight="1"/>
    <row r="472" ht="126.95" customHeight="1"/>
    <row r="473" ht="126.95" customHeight="1"/>
    <row r="474" ht="126.95" customHeight="1"/>
    <row r="475" ht="126.95" customHeight="1"/>
    <row r="476" ht="126.95" customHeight="1"/>
    <row r="477" ht="126.95" customHeight="1"/>
    <row r="478" ht="126.95" customHeight="1"/>
    <row r="479" ht="126.95" customHeight="1"/>
    <row r="480" ht="126.95" customHeight="1"/>
    <row r="481" ht="126.95" customHeight="1"/>
    <row r="482" ht="126.95" customHeight="1"/>
    <row r="483" ht="126.95" customHeight="1"/>
    <row r="484" ht="126.95" customHeight="1"/>
    <row r="485" ht="126.95" customHeight="1"/>
    <row r="486" ht="126.95" customHeight="1"/>
    <row r="487" ht="126.95" customHeight="1"/>
    <row r="488" ht="126.95" customHeight="1"/>
    <row r="489" ht="126.95" customHeight="1"/>
    <row r="490" ht="126.95" customHeight="1"/>
    <row r="491" ht="126.95" customHeight="1"/>
    <row r="492" ht="126.95" customHeight="1"/>
    <row r="493" ht="126.95" customHeight="1"/>
    <row r="494" ht="126.95" customHeight="1"/>
    <row r="495" ht="126.95" customHeight="1"/>
    <row r="496" ht="126.95" customHeight="1"/>
    <row r="497" ht="126.95" customHeight="1"/>
    <row r="498" ht="126.95" customHeight="1"/>
    <row r="499" ht="126.95" customHeight="1"/>
    <row r="500" ht="126.95" customHeight="1"/>
    <row r="501" ht="126.95" customHeight="1"/>
    <row r="502" ht="126.95" customHeight="1"/>
    <row r="503" ht="126.95" customHeight="1"/>
    <row r="504" ht="126.95" customHeight="1"/>
    <row r="505" ht="126.95" customHeight="1"/>
    <row r="506" ht="126.95" customHeight="1"/>
    <row r="507" ht="126.95" customHeight="1"/>
    <row r="508" ht="126.95" customHeight="1"/>
    <row r="509" ht="126.95" customHeight="1"/>
    <row r="510" ht="126.95" customHeight="1"/>
    <row r="511" ht="126.95" customHeight="1"/>
    <row r="512" ht="126.95" customHeight="1"/>
    <row r="513" ht="126.95" customHeight="1"/>
    <row r="514" ht="126.95" customHeight="1"/>
    <row r="515" ht="126.95" customHeight="1"/>
    <row r="516" ht="126.95" customHeight="1"/>
    <row r="517" ht="126.95" customHeight="1"/>
    <row r="518" ht="126.95" customHeight="1"/>
    <row r="519" ht="126.95" customHeight="1"/>
    <row r="520" ht="126.95" customHeight="1"/>
    <row r="521" ht="126.95" customHeight="1"/>
    <row r="522" ht="126.95" customHeight="1"/>
    <row r="523" ht="126.95" customHeight="1"/>
    <row r="524" ht="126.95" customHeight="1"/>
    <row r="525" ht="126.95" customHeight="1"/>
    <row r="526" ht="126.95" customHeight="1"/>
    <row r="527" ht="126.95" customHeight="1"/>
    <row r="528" ht="126.95" customHeight="1"/>
    <row r="529" ht="126.95" customHeight="1"/>
    <row r="530" ht="126.95" customHeight="1"/>
    <row r="531" ht="126.95" customHeight="1"/>
    <row r="532" ht="126.95" customHeight="1"/>
    <row r="533" ht="126.95" customHeight="1"/>
    <row r="534" ht="126.95" customHeight="1"/>
    <row r="535" ht="126.95" customHeight="1"/>
    <row r="536" ht="126.95" customHeight="1"/>
    <row r="537" ht="126.95" customHeight="1"/>
    <row r="538" ht="126.95" customHeight="1"/>
    <row r="539" ht="126.95" customHeight="1"/>
    <row r="540" ht="126.95" customHeight="1"/>
    <row r="541" ht="126.95" customHeight="1"/>
    <row r="542" ht="126.95" customHeight="1"/>
    <row r="543" ht="126.95" customHeight="1"/>
    <row r="544" ht="126.95" customHeight="1"/>
    <row r="545" ht="126.95" customHeight="1"/>
    <row r="546" ht="126.95" customHeight="1"/>
    <row r="547" ht="126.95" customHeight="1"/>
    <row r="548" ht="126.95" customHeight="1"/>
    <row r="549" ht="126.95" customHeight="1"/>
    <row r="550" ht="126.95" customHeight="1"/>
    <row r="551" ht="126.95" customHeight="1"/>
    <row r="552" ht="126.95" customHeight="1"/>
    <row r="553" ht="126.95" customHeight="1"/>
    <row r="554" ht="126.95" customHeight="1"/>
    <row r="555" ht="126.95" customHeight="1"/>
    <row r="556" ht="126.95" customHeight="1"/>
    <row r="557" ht="126.95" customHeight="1"/>
    <row r="558" ht="126.95" customHeight="1"/>
    <row r="559" ht="126.95" customHeight="1"/>
    <row r="560" ht="126.95" customHeight="1"/>
    <row r="561" ht="126.95" customHeight="1"/>
    <row r="562" ht="126.95" customHeight="1"/>
    <row r="563" ht="126.95" customHeight="1"/>
    <row r="564" ht="126.95" customHeight="1"/>
    <row r="565" ht="126.95" customHeight="1"/>
    <row r="566" ht="126.95" customHeight="1"/>
    <row r="567" ht="126.95" customHeight="1"/>
    <row r="568" ht="126.95" customHeight="1"/>
    <row r="569" ht="126.95" customHeight="1"/>
    <row r="570" ht="126.95" customHeight="1"/>
    <row r="571" ht="126.95" customHeight="1"/>
    <row r="572" ht="126.95" customHeight="1"/>
    <row r="573" ht="126.95" customHeight="1"/>
    <row r="574" ht="126.95" customHeight="1"/>
    <row r="575" ht="126.95" customHeight="1"/>
    <row r="576" ht="126.95" customHeight="1"/>
    <row r="577" ht="126.95" customHeight="1"/>
    <row r="578" ht="126.95" customHeight="1"/>
    <row r="579" ht="126.95" customHeight="1"/>
    <row r="580" ht="126.95" customHeight="1"/>
    <row r="581" ht="126.95" customHeight="1"/>
    <row r="582" ht="126.95" customHeight="1"/>
    <row r="583" ht="126.95" customHeight="1"/>
    <row r="584" ht="126.95" customHeight="1"/>
    <row r="585" ht="126.95" customHeight="1"/>
    <row r="586" ht="126.95" customHeight="1"/>
    <row r="587" ht="126.95" customHeight="1"/>
    <row r="588" ht="126.95" customHeight="1"/>
    <row r="589" ht="126.95" customHeight="1"/>
    <row r="590" ht="126.95" customHeight="1"/>
    <row r="591" ht="126.95" customHeight="1"/>
    <row r="592" ht="126.95" customHeight="1"/>
    <row r="593" ht="126.95" customHeight="1"/>
    <row r="594" ht="126.95" customHeight="1"/>
    <row r="595" ht="126.95" customHeight="1"/>
    <row r="596" ht="126.95" customHeight="1"/>
    <row r="597" ht="126.95" customHeight="1"/>
    <row r="598" ht="126.95" customHeight="1"/>
    <row r="599" ht="126.95" customHeight="1"/>
    <row r="600" ht="126.95" customHeight="1"/>
    <row r="601" ht="126.95" customHeight="1"/>
    <row r="602" ht="126.95" customHeight="1"/>
    <row r="603" ht="126.95" customHeight="1"/>
    <row r="604" ht="126.95" customHeight="1"/>
    <row r="605" ht="126.95" customHeight="1"/>
    <row r="606" ht="126.95" customHeight="1"/>
    <row r="607" ht="126.95" customHeight="1"/>
    <row r="608" ht="126.95" customHeight="1"/>
    <row r="609" ht="126.95" customHeight="1"/>
    <row r="610" ht="126.95" customHeight="1"/>
    <row r="611" ht="126.95" customHeight="1"/>
    <row r="612" ht="126.95" customHeight="1"/>
    <row r="613" ht="126.95" customHeight="1"/>
    <row r="614" ht="126.95" customHeight="1"/>
    <row r="615" ht="126.95" customHeight="1"/>
    <row r="616" ht="126.95" customHeight="1"/>
    <row r="617" ht="126.95" customHeight="1"/>
    <row r="618" ht="126.95" customHeight="1"/>
    <row r="619" ht="126.95" customHeight="1"/>
    <row r="620" ht="126.95" customHeight="1"/>
    <row r="621" ht="126.95" customHeight="1"/>
    <row r="622" ht="126.95" customHeight="1"/>
    <row r="623" ht="126.95" customHeight="1"/>
    <row r="624" ht="126.95" customHeight="1"/>
    <row r="625" ht="126.95" customHeight="1"/>
    <row r="626" ht="126.95" customHeight="1"/>
    <row r="627" ht="126.95" customHeight="1"/>
    <row r="628" ht="126.95" customHeight="1"/>
    <row r="629" ht="126.95" customHeight="1"/>
    <row r="630" ht="126.95" customHeight="1"/>
    <row r="631" ht="126.95" customHeight="1"/>
    <row r="632" ht="126.95" customHeight="1"/>
    <row r="633" ht="126.95" customHeight="1"/>
    <row r="634" ht="126.95" customHeight="1"/>
    <row r="635" ht="126.95" customHeight="1"/>
    <row r="636" ht="126.95" customHeight="1"/>
    <row r="637" ht="126.95" customHeight="1"/>
    <row r="638" ht="126.95" customHeight="1"/>
    <row r="639" ht="126.95" customHeight="1"/>
    <row r="640" ht="126.95" customHeight="1"/>
    <row r="641" ht="126.95" customHeight="1"/>
    <row r="642" ht="126.95" customHeight="1"/>
    <row r="643" ht="126.95" customHeight="1"/>
    <row r="644" ht="126.95" customHeight="1"/>
    <row r="645" ht="126.95" customHeight="1"/>
    <row r="646" ht="126.95" customHeight="1"/>
    <row r="647" ht="126.95" customHeight="1"/>
    <row r="648" ht="126.95" customHeight="1"/>
    <row r="649" ht="126.95" customHeight="1"/>
    <row r="650" ht="126.95" customHeight="1"/>
    <row r="651" ht="126.95" customHeight="1"/>
    <row r="652" ht="126.95" customHeight="1"/>
    <row r="653" ht="126.95" customHeight="1"/>
    <row r="654" ht="126.95" customHeight="1"/>
    <row r="655" ht="126.95" customHeight="1"/>
    <row r="656" ht="126.95" customHeight="1"/>
    <row r="657" ht="126.95" customHeight="1"/>
    <row r="658" ht="126.95" customHeight="1"/>
    <row r="659" ht="126.95" customHeight="1"/>
    <row r="660" ht="126.95" customHeight="1"/>
    <row r="661" ht="126.95" customHeight="1"/>
    <row r="662" ht="126.95" customHeight="1"/>
    <row r="663" ht="126.95" customHeight="1"/>
    <row r="664" ht="126.95" customHeight="1"/>
    <row r="665" ht="126.95" customHeight="1"/>
    <row r="666" ht="126.95" customHeight="1"/>
    <row r="667" ht="126.95" customHeight="1"/>
    <row r="668" ht="126.95" customHeight="1"/>
    <row r="669" ht="126.95" customHeight="1"/>
    <row r="670" ht="126.95" customHeight="1"/>
    <row r="671" ht="126.95" customHeight="1"/>
    <row r="672" ht="126.95" customHeight="1"/>
    <row r="673" ht="126.95" customHeight="1"/>
    <row r="674" ht="126.95" customHeight="1"/>
    <row r="675" ht="126.95" customHeight="1"/>
    <row r="676" ht="126.95" customHeight="1"/>
    <row r="677" ht="126.95" customHeight="1"/>
    <row r="678" ht="126.95" customHeight="1"/>
    <row r="679" ht="126.95" customHeight="1"/>
    <row r="680" ht="126.95" customHeight="1"/>
    <row r="681" ht="126.95" customHeight="1"/>
    <row r="682" ht="126.95" customHeight="1"/>
    <row r="683" ht="126.95" customHeight="1"/>
    <row r="684" ht="126.95" customHeight="1"/>
    <row r="685" ht="126.95" customHeight="1"/>
    <row r="686" ht="126.95" customHeight="1"/>
    <row r="687" ht="126.95" customHeight="1"/>
    <row r="688" ht="126.95" customHeight="1"/>
    <row r="689" ht="126.95" customHeight="1"/>
    <row r="690" ht="126.95" customHeight="1"/>
    <row r="691" ht="126.95" customHeight="1"/>
    <row r="692" ht="126.95" customHeight="1"/>
    <row r="693" ht="126.95" customHeight="1"/>
    <row r="694" ht="126.95" customHeight="1"/>
    <row r="695" ht="126.95" customHeight="1"/>
    <row r="696" ht="126.95" customHeight="1"/>
    <row r="697" ht="126.95" customHeight="1"/>
    <row r="698" ht="126.95" customHeight="1"/>
    <row r="699" ht="126.95" customHeight="1"/>
    <row r="700" ht="126.95" customHeight="1"/>
    <row r="701" ht="126.95" customHeight="1"/>
    <row r="702" ht="126.95" customHeight="1"/>
    <row r="703" ht="126.95" customHeight="1"/>
    <row r="704" ht="126.95" customHeight="1"/>
    <row r="705" ht="126.95" customHeight="1"/>
    <row r="706" ht="126.95" customHeight="1"/>
    <row r="707" ht="126.95" customHeight="1"/>
    <row r="708" ht="126.95" customHeight="1"/>
    <row r="709" ht="126.95" customHeight="1"/>
    <row r="710" ht="126.95" customHeight="1"/>
    <row r="711" ht="126.95" customHeight="1"/>
    <row r="712" ht="126.95" customHeight="1"/>
    <row r="713" ht="126.95" customHeight="1"/>
    <row r="714" ht="126.95" customHeight="1"/>
    <row r="715" ht="126.95" customHeight="1"/>
    <row r="716" ht="126.95" customHeight="1"/>
    <row r="717" ht="126.95" customHeight="1"/>
    <row r="718" ht="126.95" customHeight="1"/>
    <row r="719" ht="126.95" customHeight="1"/>
    <row r="720" ht="126.95" customHeight="1"/>
    <row r="721" ht="126.95" customHeight="1"/>
    <row r="722" ht="126.95" customHeight="1"/>
    <row r="723" ht="126.95" customHeight="1"/>
    <row r="724" ht="126.95" customHeight="1"/>
    <row r="725" ht="126.95" customHeight="1"/>
    <row r="726" ht="126.95" customHeight="1"/>
    <row r="727" ht="126.95" customHeight="1"/>
    <row r="728" ht="126.95" customHeight="1"/>
    <row r="729" ht="126.95" customHeight="1"/>
    <row r="730" ht="126.95" customHeight="1"/>
    <row r="731" ht="126.95" customHeight="1"/>
    <row r="732" ht="126.95" customHeight="1"/>
    <row r="733" ht="126.95" customHeight="1"/>
    <row r="734" ht="126.95" customHeight="1"/>
    <row r="735" ht="126.95" customHeight="1"/>
    <row r="736" ht="126.95" customHeight="1"/>
    <row r="737" ht="126.95" customHeight="1"/>
    <row r="738" ht="126.95" customHeight="1"/>
    <row r="739" ht="126.95" customHeight="1"/>
    <row r="740" ht="126.95" customHeight="1"/>
    <row r="741" ht="126.95" customHeight="1"/>
    <row r="742" ht="126.95" customHeight="1"/>
    <row r="743" ht="126.95" customHeight="1"/>
    <row r="744" ht="126.95" customHeight="1"/>
    <row r="745" ht="126.95" customHeight="1"/>
    <row r="746" ht="126.95" customHeight="1"/>
    <row r="747" ht="126.95" customHeight="1"/>
    <row r="748" ht="126.95" customHeight="1"/>
    <row r="749" ht="126.95" customHeight="1"/>
    <row r="750" ht="126.95" customHeight="1"/>
    <row r="751" ht="126.95" customHeight="1"/>
    <row r="752" ht="126.95" customHeight="1"/>
    <row r="753" ht="126.95" customHeight="1"/>
    <row r="754" ht="126.95" customHeight="1"/>
    <row r="755" ht="126.95" customHeight="1"/>
    <row r="756" ht="126.95" customHeight="1"/>
    <row r="757" ht="126.95" customHeight="1"/>
    <row r="758" ht="126.95" customHeight="1"/>
    <row r="759" ht="126.95" customHeight="1"/>
    <row r="760" ht="126.95" customHeight="1"/>
    <row r="761" ht="126.95" customHeight="1"/>
    <row r="762" ht="126.95" customHeight="1"/>
    <row r="763" ht="126.95" customHeight="1"/>
    <row r="764" ht="126.95" customHeight="1"/>
    <row r="765" ht="126.95" customHeight="1"/>
    <row r="766" ht="126.95" customHeight="1"/>
    <row r="767" ht="126.95" customHeight="1"/>
    <row r="768" ht="126.95" customHeight="1"/>
    <row r="769" ht="126.95" customHeight="1"/>
    <row r="770" ht="126.95" customHeight="1"/>
    <row r="771" ht="126.95" customHeight="1"/>
    <row r="772" ht="126.95" customHeight="1"/>
    <row r="773" ht="126.95" customHeight="1"/>
    <row r="774" ht="126.95" customHeight="1"/>
    <row r="775" ht="126.95" customHeight="1"/>
    <row r="776" ht="126.95" customHeight="1"/>
    <row r="777" ht="126.95" customHeight="1"/>
    <row r="778" ht="126.95" customHeight="1"/>
    <row r="779" ht="126.95" customHeight="1"/>
    <row r="780" ht="126.95" customHeight="1"/>
    <row r="781" ht="126.95" customHeight="1"/>
    <row r="782" ht="126.95" customHeight="1"/>
    <row r="783" ht="126.95" customHeight="1"/>
    <row r="784" ht="126.95" customHeight="1"/>
    <row r="785" ht="126.95" customHeight="1"/>
    <row r="786" ht="126.95" customHeight="1"/>
    <row r="787" ht="126.95" customHeight="1"/>
    <row r="788" ht="126.95" customHeight="1"/>
    <row r="789" ht="126.95" customHeight="1"/>
    <row r="790" ht="126.95" customHeight="1"/>
    <row r="791" ht="126.95" customHeight="1"/>
    <row r="792" ht="126.95" customHeight="1"/>
    <row r="793" ht="126.95" customHeight="1"/>
    <row r="794" ht="126.95" customHeight="1"/>
    <row r="795" ht="126.95" customHeight="1"/>
    <row r="796" ht="126.95" customHeight="1"/>
    <row r="797" ht="126.95" customHeight="1"/>
    <row r="798" ht="126.95" customHeight="1"/>
    <row r="799" ht="126.95" customHeight="1"/>
    <row r="800" ht="126.95" customHeight="1"/>
    <row r="801" ht="126.95" customHeight="1"/>
    <row r="802" ht="126.95" customHeight="1"/>
    <row r="803" ht="126.95" customHeight="1"/>
    <row r="804" ht="126.95" customHeight="1"/>
    <row r="805" ht="126.95" customHeight="1"/>
    <row r="806" ht="126.95" customHeight="1"/>
    <row r="807" ht="126.95" customHeight="1"/>
    <row r="808" ht="126.95" customHeight="1"/>
    <row r="809" ht="126.95" customHeight="1"/>
    <row r="810" ht="126.95" customHeight="1"/>
    <row r="811" ht="126.95" customHeight="1"/>
    <row r="812" ht="126.95" customHeight="1"/>
    <row r="813" ht="126.95" customHeight="1"/>
    <row r="814" ht="126.95" customHeight="1"/>
    <row r="815" ht="126.95" customHeight="1"/>
    <row r="816" ht="126.95" customHeight="1"/>
    <row r="817" ht="126.95" customHeight="1"/>
    <row r="818" ht="126.95" customHeight="1"/>
    <row r="819" ht="126.95" customHeight="1"/>
    <row r="820" ht="126.95" customHeight="1"/>
    <row r="821" ht="126.95" customHeight="1"/>
    <row r="822" ht="126.95" customHeight="1"/>
    <row r="823" ht="126.95" customHeight="1"/>
    <row r="824" ht="126.95" customHeight="1"/>
    <row r="825" ht="126.95" customHeight="1"/>
    <row r="826" ht="126.95" customHeight="1"/>
    <row r="827" ht="126.95" customHeight="1"/>
    <row r="828" ht="126.95" customHeight="1"/>
    <row r="829" ht="126.95" customHeight="1"/>
    <row r="830" ht="126.95" customHeight="1"/>
    <row r="831" ht="126.95" customHeight="1"/>
    <row r="832" ht="126.95" customHeight="1"/>
    <row r="833" ht="126.95" customHeight="1"/>
    <row r="834" ht="126.95" customHeight="1"/>
    <row r="835" ht="126.95" customHeight="1"/>
    <row r="836" ht="126.95" customHeight="1"/>
    <row r="837" ht="126.95" customHeight="1"/>
    <row r="838" ht="126.95" customHeight="1"/>
    <row r="839" ht="126.95" customHeight="1"/>
    <row r="840" ht="126.95" customHeight="1"/>
    <row r="841" ht="126.95" customHeight="1"/>
    <row r="842" ht="126.95" customHeight="1"/>
    <row r="843" ht="126.95" customHeight="1"/>
    <row r="844" ht="126.95" customHeight="1"/>
    <row r="845" ht="126.95" customHeight="1"/>
    <row r="846" ht="126.95" customHeight="1"/>
    <row r="847" ht="126.95" customHeight="1"/>
    <row r="848" ht="126.95" customHeight="1"/>
    <row r="849" ht="126.95" customHeight="1"/>
    <row r="850" ht="126.95" customHeight="1"/>
    <row r="851" ht="126.95" customHeight="1"/>
    <row r="852" ht="126.95" customHeight="1"/>
    <row r="853" ht="126.95" customHeight="1"/>
    <row r="854" ht="126.95" customHeight="1"/>
    <row r="855" ht="126.95" customHeight="1"/>
    <row r="856" ht="126.95" customHeight="1"/>
    <row r="857" ht="126.95" customHeight="1"/>
    <row r="858" ht="126.95" customHeight="1"/>
    <row r="859" ht="126.95" customHeight="1"/>
    <row r="860" ht="126.95" customHeight="1"/>
    <row r="861" ht="126.95" customHeight="1"/>
    <row r="862" ht="126.95" customHeight="1"/>
    <row r="863" ht="126.95" customHeight="1"/>
    <row r="864" ht="126.95" customHeight="1"/>
    <row r="865" ht="126.95" customHeight="1"/>
    <row r="866" ht="126.95" customHeight="1"/>
    <row r="867" ht="126.95" customHeight="1"/>
    <row r="868" ht="126.95" customHeight="1"/>
    <row r="869" ht="126.95" customHeight="1"/>
    <row r="870" ht="126.95" customHeight="1"/>
    <row r="871" ht="126.95" customHeight="1"/>
    <row r="872" ht="126.95" customHeight="1"/>
    <row r="873" ht="126.95" customHeight="1"/>
    <row r="874" ht="126.95" customHeight="1"/>
    <row r="875" ht="126.95" customHeight="1"/>
    <row r="876" ht="126.95" customHeight="1"/>
    <row r="877" ht="126.95" customHeight="1"/>
    <row r="878" ht="126.95" customHeight="1"/>
    <row r="879" ht="126.95" customHeight="1"/>
    <row r="880" ht="126.95" customHeight="1"/>
    <row r="881" ht="126.95" customHeight="1"/>
    <row r="882" ht="126.95" customHeight="1"/>
    <row r="883" ht="126.95" customHeight="1"/>
    <row r="884" ht="126.95" customHeight="1"/>
    <row r="885" ht="126.95" customHeight="1"/>
    <row r="886" ht="126.95" customHeight="1"/>
    <row r="887" ht="126.95" customHeight="1"/>
    <row r="888" ht="126.95" customHeight="1"/>
    <row r="889" ht="126.95" customHeight="1"/>
    <row r="890" ht="126.95" customHeight="1"/>
    <row r="891" ht="126.95" customHeight="1"/>
    <row r="892" ht="126.95" customHeight="1"/>
    <row r="893" ht="126.95" customHeight="1"/>
    <row r="894" ht="126.95" customHeight="1"/>
    <row r="895" ht="126.95" customHeight="1"/>
    <row r="896" ht="126.95" customHeight="1"/>
    <row r="897" ht="126.95" customHeight="1"/>
    <row r="898" ht="126.95" customHeight="1"/>
    <row r="899" ht="126.95" customHeight="1"/>
    <row r="900" ht="126.95" customHeight="1"/>
    <row r="901" ht="126.95" customHeight="1"/>
    <row r="902" ht="126.95" customHeight="1"/>
    <row r="903" ht="126.95" customHeight="1"/>
    <row r="904" ht="126.95" customHeight="1"/>
    <row r="905" ht="126.95" customHeight="1"/>
    <row r="906" ht="126.95" customHeight="1"/>
    <row r="907" ht="126.95" customHeight="1"/>
    <row r="908" ht="126.95" customHeight="1"/>
    <row r="909" ht="126.95" customHeight="1"/>
    <row r="910" ht="126.95" customHeight="1"/>
    <row r="911" ht="126.95" customHeight="1"/>
    <row r="912" ht="126.95" customHeight="1"/>
    <row r="913" ht="126.95" customHeight="1"/>
    <row r="914" ht="126.95" customHeight="1"/>
    <row r="915" ht="126.95" customHeight="1"/>
    <row r="916" ht="126.95" customHeight="1"/>
    <row r="917" ht="126.95" customHeight="1"/>
    <row r="918" ht="126.95" customHeight="1"/>
    <row r="919" ht="126.95" customHeight="1"/>
    <row r="920" ht="126.95" customHeight="1"/>
    <row r="921" ht="126.95" customHeight="1"/>
    <row r="922" ht="126.95" customHeight="1"/>
    <row r="923" ht="126.95" customHeight="1"/>
    <row r="924" ht="126.95" customHeight="1"/>
    <row r="925" ht="126.95" customHeight="1"/>
    <row r="926" ht="126.95" customHeight="1"/>
    <row r="927" ht="126.95" customHeight="1"/>
    <row r="928" ht="126.95" customHeight="1"/>
    <row r="929" ht="126.95" customHeight="1"/>
    <row r="930" ht="126.95" customHeight="1"/>
    <row r="931" ht="126.95" customHeight="1"/>
    <row r="932" ht="126.95" customHeight="1"/>
    <row r="933" ht="126.95" customHeight="1"/>
    <row r="934" ht="126.95" customHeight="1"/>
    <row r="935" ht="126.95" customHeight="1"/>
    <row r="936" ht="126.95" customHeight="1"/>
    <row r="937" ht="126.95" customHeight="1"/>
    <row r="938" ht="126.95" customHeight="1"/>
    <row r="939" ht="126.95" customHeight="1"/>
    <row r="940" ht="126.95" customHeight="1"/>
    <row r="941" ht="126.95" customHeight="1"/>
    <row r="942" ht="126.95" customHeight="1"/>
    <row r="943" ht="126.95" customHeight="1"/>
    <row r="944" ht="126.95" customHeight="1"/>
    <row r="945" ht="126.95" customHeight="1"/>
    <row r="946" ht="126.95" customHeight="1"/>
    <row r="947" ht="126.95" customHeight="1"/>
    <row r="948" ht="126.95" customHeight="1"/>
    <row r="949" ht="126.95" customHeight="1"/>
    <row r="950" ht="126.95" customHeight="1"/>
    <row r="951" ht="126.95" customHeight="1"/>
    <row r="952" ht="126.95" customHeight="1"/>
    <row r="953" ht="126.95" customHeight="1"/>
    <row r="954" ht="126.95" customHeight="1"/>
    <row r="955" ht="126.95" customHeight="1"/>
    <row r="956" ht="126.95" customHeight="1"/>
    <row r="957" ht="126.95" customHeight="1"/>
    <row r="958" ht="126.95" customHeight="1"/>
    <row r="959" ht="126.95" customHeight="1"/>
    <row r="960" ht="126.95" customHeight="1"/>
    <row r="961" ht="126.95" customHeight="1"/>
    <row r="962" ht="126.95" customHeight="1"/>
    <row r="963" ht="126.95" customHeight="1"/>
    <row r="964" ht="126.95" customHeight="1"/>
    <row r="965" ht="126.95" customHeight="1"/>
    <row r="966" ht="126.95" customHeight="1"/>
    <row r="967" ht="126.95" customHeight="1"/>
    <row r="968" ht="126.95" customHeight="1"/>
    <row r="969" ht="126.95" customHeight="1"/>
    <row r="970" ht="126.95" customHeight="1"/>
    <row r="971" ht="126.95" customHeight="1"/>
    <row r="972" ht="126.95" customHeight="1"/>
    <row r="973" ht="126.95" customHeight="1"/>
    <row r="974" ht="126.95" customHeight="1"/>
    <row r="975" ht="126.95" customHeight="1"/>
    <row r="976" ht="126.95" customHeight="1"/>
    <row r="977" ht="126.95" customHeight="1"/>
    <row r="978" ht="126.95" customHeight="1"/>
    <row r="979" ht="126.95" customHeight="1"/>
    <row r="980" ht="126.95" customHeight="1"/>
    <row r="981" ht="126.95" customHeight="1"/>
    <row r="982" ht="126.95" customHeight="1"/>
    <row r="983" ht="126.95" customHeight="1"/>
    <row r="984" ht="126.95" customHeight="1"/>
    <row r="985" ht="126.95" customHeight="1"/>
    <row r="986" ht="126.95" customHeight="1"/>
    <row r="987" ht="126.95" customHeight="1"/>
    <row r="988" ht="126.95" customHeight="1"/>
    <row r="989" ht="126.95" customHeight="1"/>
    <row r="990" ht="126.95" customHeight="1"/>
    <row r="991" ht="126.95" customHeight="1"/>
    <row r="992" ht="126.95" customHeight="1"/>
    <row r="993" ht="126.95" customHeight="1"/>
    <row r="994" ht="126.95" customHeight="1"/>
    <row r="995" ht="126.95" customHeight="1"/>
    <row r="996" ht="126.95" customHeight="1"/>
    <row r="997" ht="126.95" customHeight="1"/>
    <row r="998" ht="126.95" customHeight="1"/>
    <row r="999" ht="126.95" customHeight="1"/>
    <row r="1000" ht="126.95" customHeight="1"/>
    <row r="1001" ht="126.95" customHeight="1"/>
    <row r="1002" ht="126.95" customHeight="1"/>
    <row r="1003" ht="126.95" customHeight="1"/>
    <row r="1004" ht="126.95" customHeight="1"/>
    <row r="1005" ht="126.95" customHeight="1"/>
    <row r="1006" ht="126.95" customHeight="1"/>
    <row r="1007" ht="126.95" customHeight="1"/>
    <row r="1008" ht="126.95" customHeight="1"/>
    <row r="1009" ht="126.95" customHeight="1"/>
    <row r="1010" ht="126.95" customHeight="1"/>
    <row r="1011" ht="126.95" customHeight="1"/>
    <row r="1012" ht="126.95" customHeight="1"/>
    <row r="1013" ht="126.95" customHeight="1"/>
    <row r="1014" ht="126.95" customHeight="1"/>
    <row r="1015" ht="126.95" customHeight="1"/>
    <row r="1016" ht="126.95" customHeight="1"/>
    <row r="1017" ht="126.95" customHeight="1"/>
    <row r="1018" ht="126.95" customHeight="1"/>
    <row r="1019" ht="126.95" customHeight="1"/>
    <row r="1020" ht="126.95" customHeight="1"/>
    <row r="1021" ht="126.95" customHeight="1"/>
    <row r="1022" ht="126.95" customHeight="1"/>
    <row r="1023" ht="126.95" customHeight="1"/>
    <row r="1024" ht="126.95" customHeight="1"/>
    <row r="1025" ht="126.95" customHeight="1"/>
    <row r="1026" ht="126.95" customHeight="1"/>
    <row r="1027" ht="126.95" customHeight="1"/>
    <row r="1028" ht="126.95" customHeight="1"/>
    <row r="1029" ht="126.95" customHeight="1"/>
    <row r="1030" ht="126.95" customHeight="1"/>
    <row r="1031" ht="126.95" customHeight="1"/>
    <row r="1032" ht="126.95" customHeight="1"/>
    <row r="1033" ht="126.95" customHeight="1"/>
    <row r="1034" ht="126.95" customHeight="1"/>
    <row r="1035" ht="126.95" customHeight="1"/>
    <row r="1036" ht="126.95" customHeight="1"/>
    <row r="1037" ht="126.95" customHeight="1"/>
    <row r="1038" ht="126.95" customHeight="1"/>
    <row r="1039" ht="126.95" customHeight="1"/>
    <row r="1040" ht="126.95" customHeight="1"/>
    <row r="1041" ht="126.95" customHeight="1"/>
    <row r="1042" ht="126.95" customHeight="1"/>
    <row r="1043" ht="126.95" customHeight="1"/>
    <row r="1044" ht="126.95" customHeight="1"/>
    <row r="1045" ht="126.95" customHeight="1"/>
    <row r="1046" ht="126.95" customHeight="1"/>
    <row r="1047" ht="126.95" customHeight="1"/>
    <row r="1048" ht="126.95" customHeight="1"/>
    <row r="1049" ht="126.95" customHeight="1"/>
    <row r="1050" ht="126.95" customHeight="1"/>
    <row r="1051" ht="126.95" customHeight="1"/>
    <row r="1052" ht="126.95" customHeight="1"/>
    <row r="1053" ht="126.95" customHeight="1"/>
    <row r="1054" ht="126.95" customHeight="1"/>
    <row r="1055" ht="126.95" customHeight="1"/>
    <row r="1056" ht="126.95" customHeight="1"/>
    <row r="1057" ht="126.95" customHeight="1"/>
    <row r="1058" ht="126.95" customHeight="1"/>
    <row r="1059" ht="126.95" customHeight="1"/>
    <row r="1060" ht="126.95" customHeight="1"/>
    <row r="1061" ht="126.95" customHeight="1"/>
    <row r="1062" ht="126.95" customHeight="1"/>
    <row r="1063" ht="126.95" customHeight="1"/>
    <row r="1064" ht="126.95" customHeight="1"/>
    <row r="1065" ht="126.95" customHeight="1"/>
    <row r="1066" ht="126.95" customHeight="1"/>
    <row r="1067" ht="126.95" customHeight="1"/>
    <row r="1068" ht="126.95" customHeight="1"/>
    <row r="1069" ht="126.95" customHeight="1"/>
    <row r="1070" ht="126.95" customHeight="1"/>
    <row r="1071" ht="126.95" customHeight="1"/>
    <row r="1072" ht="126.95" customHeight="1"/>
    <row r="1073" ht="126.95" customHeight="1"/>
    <row r="1074" ht="126.95" customHeight="1"/>
    <row r="1075" ht="126.95" customHeight="1"/>
    <row r="1076" ht="126.95" customHeight="1"/>
    <row r="1077" ht="126.95" customHeight="1"/>
    <row r="1078" ht="126.95" customHeight="1"/>
    <row r="1079" ht="126.95" customHeight="1"/>
    <row r="1080" ht="126.95" customHeight="1"/>
    <row r="1081" ht="126.95" customHeight="1"/>
    <row r="1082" ht="126.95" customHeight="1"/>
    <row r="1083" ht="126.95" customHeight="1"/>
    <row r="1084" ht="126.95" customHeight="1"/>
    <row r="1085" ht="126.95" customHeight="1"/>
    <row r="1086" ht="126.95" customHeight="1"/>
    <row r="1087" ht="126.95" customHeight="1"/>
    <row r="1088" ht="126.95" customHeight="1"/>
    <row r="1089" ht="126.95" customHeight="1"/>
    <row r="1090" ht="126.95" customHeight="1"/>
    <row r="1091" ht="126.95" customHeight="1"/>
    <row r="1092" ht="126.95" customHeight="1"/>
    <row r="1093" ht="126.95" customHeight="1"/>
    <row r="1094" ht="126.95" customHeight="1"/>
    <row r="1095" ht="126.95" customHeight="1"/>
    <row r="1096" ht="126.95" customHeight="1"/>
    <row r="1097" ht="126.95" customHeight="1"/>
    <row r="1098" ht="126.95" customHeight="1"/>
    <row r="1099" ht="126.95" customHeight="1"/>
    <row r="1100" ht="126.95" customHeight="1"/>
    <row r="1101" ht="126.95" customHeight="1"/>
    <row r="1102" ht="126.95" customHeight="1"/>
    <row r="1103" ht="126.95" customHeight="1"/>
    <row r="1104" ht="126.95" customHeight="1"/>
    <row r="1105" ht="126.95" customHeight="1"/>
    <row r="1106" ht="126.95" customHeight="1"/>
    <row r="1107" ht="126.95" customHeight="1"/>
    <row r="1108" ht="126.95" customHeight="1"/>
    <row r="1109" ht="126.95" customHeight="1"/>
    <row r="1110" ht="126.95" customHeight="1"/>
    <row r="1111" ht="126.95" customHeight="1"/>
    <row r="1112" ht="126.95" customHeight="1"/>
    <row r="1113" ht="126.95" customHeight="1"/>
    <row r="1114" ht="126.95" customHeight="1"/>
    <row r="1115" ht="126.95" customHeight="1"/>
    <row r="1116" ht="126.95" customHeight="1"/>
    <row r="1117" ht="126.95" customHeight="1"/>
    <row r="1118" ht="126.95" customHeight="1"/>
    <row r="1119" ht="126.95" customHeight="1"/>
    <row r="1120" ht="126.95" customHeight="1"/>
    <row r="1121" ht="126.95" customHeight="1"/>
    <row r="1122" ht="126.95" customHeight="1"/>
    <row r="1123" ht="126.95" customHeight="1"/>
    <row r="1124" ht="126.95" customHeight="1"/>
    <row r="1125" ht="126.95" customHeight="1"/>
    <row r="1126" ht="126.95" customHeight="1"/>
    <row r="1127" ht="126.95" customHeight="1"/>
    <row r="1128" ht="126.95" customHeight="1"/>
    <row r="1129" ht="126.95" customHeight="1"/>
    <row r="1130" ht="126.95" customHeight="1"/>
    <row r="1131" ht="126.95" customHeight="1"/>
    <row r="1132" ht="126.95" customHeight="1"/>
    <row r="1133" ht="126.95" customHeight="1"/>
    <row r="1134" ht="126.95" customHeight="1"/>
    <row r="1135" ht="126.95" customHeight="1"/>
    <row r="1136" ht="126.95" customHeight="1"/>
    <row r="1137" ht="126.95" customHeight="1"/>
    <row r="1138" ht="126.95" customHeight="1"/>
    <row r="1139" ht="126.95" customHeight="1"/>
    <row r="1140" ht="126.95" customHeight="1"/>
    <row r="1141" ht="126.95" customHeight="1"/>
    <row r="1142" ht="126.95" customHeight="1"/>
    <row r="1143" ht="126.95" customHeight="1"/>
    <row r="1144" ht="126.95" customHeight="1"/>
    <row r="1145" ht="126.95" customHeight="1"/>
    <row r="1146" ht="126.95" customHeight="1"/>
    <row r="1147" ht="126.95" customHeight="1"/>
    <row r="1148" ht="126.95" customHeight="1"/>
    <row r="1149" ht="126.95" customHeight="1"/>
    <row r="1150" ht="126.95" customHeight="1"/>
    <row r="1151" ht="126.95" customHeight="1"/>
    <row r="1152" ht="126.95" customHeight="1"/>
    <row r="1153" ht="126.95" customHeight="1"/>
    <row r="1154" ht="126.95" customHeight="1"/>
    <row r="1155" ht="126.95" customHeight="1"/>
    <row r="1156" ht="126.95" customHeight="1"/>
    <row r="1157" ht="126.95" customHeight="1"/>
    <row r="1158" ht="126.95" customHeight="1"/>
    <row r="1159" ht="126.95" customHeight="1"/>
    <row r="1160" ht="126.95" customHeight="1"/>
    <row r="1161" ht="126.95" customHeight="1"/>
    <row r="1162" ht="126.95" customHeight="1"/>
    <row r="1163" ht="126.95" customHeight="1"/>
    <row r="1164" ht="126.95" customHeight="1"/>
    <row r="1165" ht="126.95" customHeight="1"/>
    <row r="1166" ht="126.95" customHeight="1"/>
    <row r="1167" ht="126.95" customHeight="1"/>
    <row r="1168" ht="126.95" customHeight="1"/>
    <row r="1169" ht="126.95" customHeight="1"/>
    <row r="1170" ht="126.95" customHeight="1"/>
    <row r="1171" ht="126.95" customHeight="1"/>
    <row r="1172" ht="126.95" customHeight="1"/>
    <row r="1173" ht="126.95" customHeight="1"/>
    <row r="1174" ht="126.95" customHeight="1"/>
    <row r="1175" ht="126.95" customHeight="1"/>
    <row r="1176" ht="126.95" customHeight="1"/>
    <row r="1177" ht="126.95" customHeight="1"/>
    <row r="1178" ht="126.95" customHeight="1"/>
    <row r="1179" ht="126.95" customHeight="1"/>
    <row r="1180" ht="126.95" customHeight="1"/>
    <row r="1181" ht="126.95" customHeight="1"/>
    <row r="1182" ht="126.95" customHeight="1"/>
    <row r="1183" ht="126.95" customHeight="1"/>
    <row r="1184" ht="126.95" customHeight="1"/>
    <row r="1185" ht="126.95" customHeight="1"/>
    <row r="1186" ht="126.95" customHeight="1"/>
    <row r="1187" ht="126.95" customHeight="1"/>
    <row r="1188" ht="126.95" customHeight="1"/>
    <row r="1189" ht="126.95" customHeight="1"/>
    <row r="1190" ht="126.95" customHeight="1"/>
    <row r="1191" ht="126.95" customHeight="1"/>
    <row r="1192" ht="126.95" customHeight="1"/>
    <row r="1193" ht="126.95" customHeight="1"/>
    <row r="1194" ht="126.95" customHeight="1"/>
    <row r="1195" ht="126.95" customHeight="1"/>
    <row r="1196" ht="126.95" customHeight="1"/>
    <row r="1197" ht="126.95" customHeight="1"/>
    <row r="1198" ht="126.95" customHeight="1"/>
    <row r="1199" ht="126.95" customHeight="1"/>
    <row r="1200" ht="126.95" customHeight="1"/>
    <row r="1201" ht="126.95" customHeight="1"/>
    <row r="1202" ht="126.95" customHeight="1"/>
    <row r="1203" ht="126.95" customHeight="1"/>
    <row r="1204" ht="126.95" customHeight="1"/>
    <row r="1205" ht="126.95" customHeight="1"/>
    <row r="1206" ht="126.95" customHeight="1"/>
    <row r="1207" ht="126.95" customHeight="1"/>
    <row r="1208" ht="126.95" customHeight="1"/>
    <row r="1209" ht="126.95" customHeight="1"/>
    <row r="1210" ht="126.95" customHeight="1"/>
    <row r="1211" ht="126.95" customHeight="1"/>
    <row r="1212" ht="126.95" customHeight="1"/>
    <row r="1213" ht="126.95" customHeight="1"/>
    <row r="1214" ht="126.95" customHeight="1"/>
    <row r="1215" ht="126.95" customHeight="1"/>
    <row r="1216" ht="126.95" customHeight="1"/>
    <row r="1217" ht="126.95" customHeight="1"/>
    <row r="1218" ht="126.95" customHeight="1"/>
    <row r="1219" ht="126.95" customHeight="1"/>
    <row r="1220" ht="126.95" customHeight="1"/>
    <row r="1221" ht="126.95" customHeight="1"/>
    <row r="1222" ht="126.95" customHeight="1"/>
    <row r="1223" ht="126.95" customHeight="1"/>
    <row r="1224" ht="126.95" customHeight="1"/>
    <row r="1225" ht="126.95" customHeight="1"/>
    <row r="1226" ht="126.95" customHeight="1"/>
    <row r="1227" ht="126.95" customHeight="1"/>
    <row r="1228" ht="126.95" customHeight="1"/>
    <row r="1229" ht="126.95" customHeight="1"/>
    <row r="1230" ht="126.95" customHeight="1"/>
    <row r="1231" ht="126.95" customHeight="1"/>
    <row r="1232" ht="126.95" customHeight="1"/>
    <row r="1233" ht="126.95" customHeight="1"/>
    <row r="1234" ht="126.95" customHeight="1"/>
    <row r="1235" ht="126.95" customHeight="1"/>
    <row r="1236" ht="126.95" customHeight="1"/>
    <row r="1237" ht="126.95" customHeight="1"/>
    <row r="1238" ht="126.95" customHeight="1"/>
    <row r="1239" ht="126.95" customHeight="1"/>
    <row r="1240" ht="126.95" customHeight="1"/>
    <row r="1241" ht="126.95" customHeight="1"/>
    <row r="1242" ht="126.95" customHeight="1"/>
    <row r="1243" ht="126.95" customHeight="1"/>
    <row r="1244" ht="126.95" customHeight="1"/>
    <row r="1245" ht="126.95" customHeight="1"/>
    <row r="1246" ht="126.95" customHeight="1"/>
    <row r="1247" ht="126.95" customHeight="1"/>
    <row r="1248" ht="126.95" customHeight="1"/>
    <row r="1249" ht="126.95" customHeight="1"/>
    <row r="1250" ht="126.95" customHeight="1"/>
    <row r="1251" ht="126.95" customHeight="1"/>
    <row r="1252" ht="126.95" customHeight="1"/>
    <row r="1253" ht="126.95" customHeight="1"/>
    <row r="1254" ht="126.95" customHeight="1"/>
    <row r="1255" ht="126.95" customHeight="1"/>
    <row r="1256" ht="126.95" customHeight="1"/>
    <row r="1257" ht="126.95" customHeight="1"/>
    <row r="1258" ht="126.95" customHeight="1"/>
    <row r="1259" ht="126.95" customHeight="1"/>
    <row r="1260" ht="126.95" customHeight="1"/>
    <row r="1261" ht="126.95" customHeight="1"/>
    <row r="1262" ht="126.95" customHeight="1"/>
    <row r="1263" ht="126.95" customHeight="1"/>
    <row r="1264" ht="126.95" customHeight="1"/>
    <row r="1265" ht="126.95" customHeight="1"/>
    <row r="1266" ht="126.95" customHeight="1"/>
    <row r="1267" ht="126.95" customHeight="1"/>
    <row r="1268" ht="126.95" customHeight="1"/>
    <row r="1269" ht="126.95" customHeight="1"/>
    <row r="1270" ht="126.95" customHeight="1"/>
    <row r="1271" ht="126.95" customHeight="1"/>
    <row r="1272" ht="126.95" customHeight="1"/>
    <row r="1273" ht="126.95" customHeight="1"/>
    <row r="1274" ht="126.95" customHeight="1"/>
    <row r="1275" ht="126.95" customHeight="1"/>
    <row r="1276" ht="126.95" customHeight="1"/>
    <row r="1277" ht="126.95" customHeight="1"/>
    <row r="1278" ht="126.95" customHeight="1"/>
    <row r="1279" ht="126.95" customHeight="1"/>
    <row r="1280" ht="126.95" customHeight="1"/>
    <row r="1281" ht="126.95" customHeight="1"/>
    <row r="1282" ht="126.95" customHeight="1"/>
    <row r="1283" ht="126.95" customHeight="1"/>
    <row r="1284" ht="126.95" customHeight="1"/>
    <row r="1285" ht="126.95" customHeight="1"/>
    <row r="1286" ht="126.95" customHeight="1"/>
    <row r="1287" ht="126.95" customHeight="1"/>
    <row r="1288" ht="126.95" customHeight="1"/>
    <row r="1289" ht="126.95" customHeight="1"/>
    <row r="1290" ht="126.95" customHeight="1"/>
    <row r="1291" ht="126.95" customHeight="1"/>
    <row r="1292" ht="126.95" customHeight="1"/>
    <row r="1293" ht="126.95" customHeight="1"/>
    <row r="1294" ht="126.95" customHeight="1"/>
    <row r="1295" ht="126.95" customHeight="1"/>
    <row r="1296" ht="126.95" customHeight="1"/>
    <row r="1297" ht="126.95" customHeight="1"/>
    <row r="1298" ht="126.95" customHeight="1"/>
    <row r="1299" ht="126.95" customHeight="1"/>
    <row r="1300" ht="126.95" customHeight="1"/>
    <row r="1301" ht="126.95" customHeight="1"/>
    <row r="1302" ht="126.95" customHeight="1"/>
    <row r="1303" ht="126.95" customHeight="1"/>
    <row r="1304" ht="126.95" customHeight="1"/>
    <row r="1305" ht="126.95" customHeight="1"/>
    <row r="1306" ht="126.95" customHeight="1"/>
    <row r="1307" ht="126.95" customHeight="1"/>
    <row r="1308" ht="126.95" customHeight="1"/>
    <row r="1309" ht="126.95" customHeight="1"/>
    <row r="1310" ht="126.95" customHeight="1"/>
    <row r="1311" ht="126.95" customHeight="1"/>
    <row r="1312" ht="126.95" customHeight="1"/>
    <row r="1313" ht="126.95" customHeight="1"/>
    <row r="1314" ht="126.95" customHeight="1"/>
    <row r="1315" ht="126.95" customHeight="1"/>
    <row r="1316" ht="126.95" customHeight="1"/>
    <row r="1317" ht="126.95" customHeight="1"/>
    <row r="1318" ht="126.95" customHeight="1"/>
    <row r="1319" ht="126.95" customHeight="1"/>
    <row r="1320" ht="126.95" customHeight="1"/>
    <row r="1321" ht="126.95" customHeight="1"/>
    <row r="1322" ht="126.95" customHeight="1"/>
    <row r="1323" ht="126.95" customHeight="1"/>
    <row r="1324" ht="126.95" customHeight="1"/>
    <row r="1325" ht="126.95" customHeight="1"/>
    <row r="1326" ht="126.95" customHeight="1"/>
    <row r="1327" ht="126.95" customHeight="1"/>
    <row r="1328" ht="126.95" customHeight="1"/>
    <row r="1329" ht="126.95" customHeight="1"/>
    <row r="1330" ht="126.95" customHeight="1"/>
    <row r="1331" ht="126.95" customHeight="1"/>
    <row r="1332" ht="126.95" customHeight="1"/>
    <row r="1333" ht="126.95" customHeight="1"/>
    <row r="1334" ht="126.95" customHeight="1"/>
    <row r="1335" ht="126.95" customHeight="1"/>
    <row r="1336" ht="126.95" customHeight="1"/>
    <row r="1337" ht="126.95" customHeight="1"/>
    <row r="1338" ht="126.95" customHeight="1"/>
    <row r="1339" ht="126.95" customHeight="1"/>
    <row r="1340" ht="126.95" customHeight="1"/>
    <row r="1341" ht="126.95" customHeight="1"/>
    <row r="1342" ht="126.95" customHeight="1"/>
    <row r="1343" ht="126.95" customHeight="1"/>
    <row r="1344" ht="126.95" customHeight="1"/>
    <row r="1345" ht="126.95" customHeight="1"/>
    <row r="1346" ht="126.95" customHeight="1"/>
    <row r="1347" ht="126.95" customHeight="1"/>
    <row r="1348" ht="126.95" customHeight="1"/>
    <row r="1349" ht="126.95" customHeight="1"/>
    <row r="1350" ht="126.95" customHeight="1"/>
    <row r="1351" ht="126.95" customHeight="1"/>
    <row r="1352" ht="126.95" customHeight="1"/>
    <row r="1353" ht="126.95" customHeight="1"/>
    <row r="1354" ht="126.95" customHeight="1"/>
    <row r="1355" ht="126.95" customHeight="1"/>
    <row r="1356" ht="126.95" customHeight="1"/>
    <row r="1357" ht="126.95" customHeight="1"/>
    <row r="1358" ht="126.95" customHeight="1"/>
    <row r="1359" ht="126.95" customHeight="1"/>
    <row r="1360" ht="126.95" customHeight="1"/>
    <row r="1361" ht="126.95" customHeight="1"/>
    <row r="1362" ht="126.95" customHeight="1"/>
    <row r="1363" ht="126.95" customHeight="1"/>
    <row r="1364" ht="126.95" customHeight="1"/>
    <row r="1365" ht="126.95" customHeight="1"/>
    <row r="1366" ht="126.95" customHeight="1"/>
    <row r="1367" ht="126.95" customHeight="1"/>
    <row r="1368" ht="126.95" customHeight="1"/>
    <row r="1369" ht="126.95" customHeight="1"/>
    <row r="1370" ht="126.95" customHeight="1"/>
    <row r="1371" ht="126.95" customHeight="1"/>
    <row r="1372" ht="126.95" customHeight="1"/>
    <row r="1373" ht="126.95" customHeight="1"/>
    <row r="1374" ht="126.95" customHeight="1"/>
    <row r="1375" ht="126.95" customHeight="1"/>
    <row r="1376" ht="126.95" customHeight="1"/>
    <row r="1377" ht="126.95" customHeight="1"/>
    <row r="1378" ht="126.95" customHeight="1"/>
    <row r="1379" ht="126.95" customHeight="1"/>
    <row r="1380" ht="126.95" customHeight="1"/>
    <row r="1381" ht="126.95" customHeight="1"/>
    <row r="1382" ht="126.95" customHeight="1"/>
    <row r="1383" ht="126.95" customHeight="1"/>
    <row r="1384" ht="126.95" customHeight="1"/>
    <row r="1385" ht="126.95" customHeight="1"/>
    <row r="1386" ht="126.95" customHeight="1"/>
    <row r="1387" ht="126.95" customHeight="1"/>
    <row r="1388" ht="126.95" customHeight="1"/>
    <row r="1389" ht="126.95" customHeight="1"/>
    <row r="1390" ht="126.95" customHeight="1"/>
    <row r="1391" ht="126.95" customHeight="1"/>
    <row r="1392" ht="126.95" customHeight="1"/>
    <row r="1393" ht="126.95" customHeight="1"/>
    <row r="1394" ht="126.95" customHeight="1"/>
    <row r="1395" ht="126.95" customHeight="1"/>
    <row r="1396" ht="126.95" customHeight="1"/>
    <row r="1397" ht="126.95" customHeight="1"/>
    <row r="1398" ht="126.95" customHeight="1"/>
    <row r="1399" ht="126.95" customHeight="1"/>
    <row r="1400" ht="126.95" customHeight="1"/>
    <row r="1401" ht="126.95" customHeight="1"/>
    <row r="1402" ht="126.95" customHeight="1"/>
    <row r="1403" ht="126.95" customHeight="1"/>
    <row r="1404" ht="126.95" customHeight="1"/>
    <row r="1405" ht="126.95" customHeight="1"/>
    <row r="1406" ht="126.95" customHeight="1"/>
    <row r="1407" ht="126.95" customHeight="1"/>
    <row r="1408" ht="126.95" customHeight="1"/>
    <row r="1409" ht="126.95" customHeight="1"/>
    <row r="1410" ht="126.95" customHeight="1"/>
    <row r="1411" ht="126.95" customHeight="1"/>
    <row r="1412" ht="126.95" customHeight="1"/>
    <row r="1413" ht="126.95" customHeight="1"/>
    <row r="1414" ht="126.95" customHeight="1"/>
    <row r="1415" ht="126.95" customHeight="1"/>
    <row r="1416" ht="126.95" customHeight="1"/>
    <row r="1417" ht="126.95" customHeight="1"/>
    <row r="1418" ht="126.95" customHeight="1"/>
    <row r="1419" ht="126.95" customHeight="1"/>
    <row r="1420" ht="126.95" customHeight="1"/>
    <row r="1421" ht="126.95" customHeight="1"/>
    <row r="1422" ht="126.95" customHeight="1"/>
    <row r="1423" ht="126.95" customHeight="1"/>
    <row r="1424" ht="126.95" customHeight="1"/>
    <row r="1425" ht="126.95" customHeight="1"/>
    <row r="1426" ht="126.95" customHeight="1"/>
    <row r="1427" ht="126.95" customHeight="1"/>
    <row r="1428" ht="126.95" customHeight="1"/>
    <row r="1429" ht="126.95" customHeight="1"/>
    <row r="1430" ht="126.95" customHeight="1"/>
    <row r="1431" ht="126.95" customHeight="1"/>
    <row r="1432" ht="126.95" customHeight="1"/>
    <row r="1433" ht="126.95" customHeight="1"/>
    <row r="1434" ht="126.95" customHeight="1"/>
    <row r="1435" ht="126.95" customHeight="1"/>
    <row r="1436" ht="126.95" customHeight="1"/>
    <row r="1437" ht="126.95" customHeight="1"/>
    <row r="1438" ht="126.95" customHeight="1"/>
    <row r="1439" ht="126.95" customHeight="1"/>
    <row r="1440" ht="126.95" customHeight="1"/>
    <row r="1441" ht="126.95" customHeight="1"/>
    <row r="1442" ht="126.95" customHeight="1"/>
    <row r="1443" ht="126.95" customHeight="1"/>
    <row r="1444" ht="126.95" customHeight="1"/>
    <row r="1445" ht="126.95" customHeight="1"/>
    <row r="1446" ht="126.95" customHeight="1"/>
    <row r="1447" ht="126.95" customHeight="1"/>
    <row r="1448" ht="126.95" customHeight="1"/>
    <row r="1449" ht="126.95" customHeight="1"/>
    <row r="1450" ht="126.95" customHeight="1"/>
    <row r="1451" ht="126.95" customHeight="1"/>
    <row r="1452" ht="126.95" customHeight="1"/>
    <row r="1453" ht="126.95" customHeight="1"/>
    <row r="1454" ht="126.95" customHeight="1"/>
    <row r="1455" ht="126.95" customHeight="1"/>
    <row r="1456" ht="126.95" customHeight="1"/>
    <row r="1457" ht="126.95" customHeight="1"/>
    <row r="1458" ht="126.95" customHeight="1"/>
    <row r="1459" ht="126.95" customHeight="1"/>
    <row r="1460" ht="126.95" customHeight="1"/>
    <row r="1461" ht="126.95" customHeight="1"/>
    <row r="1462" ht="126.95" customHeight="1"/>
    <row r="1463" ht="126.95" customHeight="1"/>
    <row r="1464" ht="126.95" customHeight="1"/>
    <row r="1465" ht="126.95" customHeight="1"/>
    <row r="1466" ht="126.95" customHeight="1"/>
    <row r="1467" ht="126.95" customHeight="1"/>
    <row r="1468" ht="126.95" customHeight="1"/>
    <row r="1469" ht="126.95" customHeight="1"/>
    <row r="1470" ht="126.95" customHeight="1"/>
    <row r="1471" ht="126.95" customHeight="1"/>
    <row r="1472" ht="126.95" customHeight="1"/>
    <row r="1473" ht="126.95" customHeight="1"/>
    <row r="1474" ht="126.95" customHeight="1"/>
    <row r="1475" ht="126.95" customHeight="1"/>
    <row r="1476" ht="126.95" customHeight="1"/>
    <row r="1477" ht="126.95" customHeight="1"/>
    <row r="1478" ht="126.95" customHeight="1"/>
    <row r="1479" ht="126.95" customHeight="1"/>
    <row r="1480" ht="126.95" customHeight="1"/>
    <row r="1481" ht="126.95" customHeight="1"/>
    <row r="1482" ht="126.95" customHeight="1"/>
    <row r="1483" ht="126.95" customHeight="1"/>
    <row r="1484" ht="126.95" customHeight="1"/>
    <row r="1485" ht="126.95" customHeight="1"/>
    <row r="1486" ht="126.95" customHeight="1"/>
    <row r="1487" ht="126.95" customHeight="1"/>
    <row r="1488" ht="126.95" customHeight="1"/>
    <row r="1489" ht="126.95" customHeight="1"/>
    <row r="1490" ht="126.95" customHeight="1"/>
    <row r="1491" ht="126.95" customHeight="1"/>
    <row r="1492" ht="126.95" customHeight="1"/>
    <row r="1493" ht="126.95" customHeight="1"/>
    <row r="1494" ht="126.95" customHeight="1"/>
    <row r="1495" ht="126.95" customHeight="1"/>
    <row r="1496" ht="126.95" customHeight="1"/>
    <row r="1497" ht="126.95" customHeight="1"/>
    <row r="1498" ht="126.95" customHeight="1"/>
    <row r="1499" ht="126.95" customHeight="1"/>
    <row r="1500" ht="126.95" customHeight="1"/>
    <row r="1501" ht="126.95" customHeight="1"/>
    <row r="1502" ht="126.95" customHeight="1"/>
    <row r="1503" ht="126.95" customHeight="1"/>
    <row r="1504" ht="126.95" customHeight="1"/>
    <row r="1505" ht="126.95" customHeight="1"/>
    <row r="1506" ht="126.95" customHeight="1"/>
    <row r="1507" ht="126.95" customHeight="1"/>
    <row r="1508" ht="126.95" customHeight="1"/>
    <row r="1509" ht="126.95" customHeight="1"/>
    <row r="1510" ht="126.95" customHeight="1"/>
    <row r="1511" ht="126.95" customHeight="1"/>
    <row r="1512" ht="126.95" customHeight="1"/>
    <row r="1513" ht="126.95" customHeight="1"/>
    <row r="1514" ht="126.95" customHeight="1"/>
    <row r="1515" ht="126.95" customHeight="1"/>
    <row r="1516" ht="126.95" customHeight="1"/>
    <row r="1517" ht="126.95" customHeight="1"/>
    <row r="1518" ht="126.95" customHeight="1"/>
    <row r="1519" ht="126.95" customHeight="1"/>
    <row r="1520" ht="126.95" customHeight="1"/>
    <row r="1521" ht="126.95" customHeight="1"/>
    <row r="1522" ht="126.95" customHeight="1"/>
    <row r="1523" ht="126.95" customHeight="1"/>
    <row r="1524" ht="126.95" customHeight="1"/>
    <row r="1525" ht="126.95" customHeight="1"/>
    <row r="1526" ht="126.95" customHeight="1"/>
    <row r="1527" ht="126.95" customHeight="1"/>
    <row r="1528" ht="126.95" customHeight="1"/>
    <row r="1529" ht="126.95" customHeight="1"/>
    <row r="1530" ht="126.95" customHeight="1"/>
    <row r="1531" ht="126.95" customHeight="1"/>
    <row r="1532" ht="126.95" customHeight="1"/>
    <row r="1533" ht="126.95" customHeight="1"/>
    <row r="1534" ht="126.95" customHeight="1"/>
    <row r="1535" ht="126.95" customHeight="1"/>
    <row r="1536" ht="126.95" customHeight="1"/>
    <row r="1537" ht="126.95" customHeight="1"/>
    <row r="1538" ht="126.95" customHeight="1"/>
    <row r="1539" ht="126.95" customHeight="1"/>
    <row r="1540" ht="126.95" customHeight="1"/>
    <row r="1541" ht="126.95" customHeight="1"/>
    <row r="1542" ht="126.95" customHeight="1"/>
    <row r="1543" ht="126.95" customHeight="1"/>
    <row r="1544" ht="126.95" customHeight="1"/>
    <row r="1545" ht="126.95" customHeight="1"/>
    <row r="1546" ht="126.95" customHeight="1"/>
    <row r="1547" ht="126.95" customHeight="1"/>
    <row r="1548" ht="126.95" customHeight="1"/>
    <row r="1549" ht="126.95" customHeight="1"/>
    <row r="1550" ht="126.95" customHeight="1"/>
    <row r="1551" ht="126.95" customHeight="1"/>
    <row r="1552" ht="126.95" customHeight="1"/>
    <row r="1553" ht="126.95" customHeight="1"/>
    <row r="1554" ht="126.95" customHeight="1"/>
    <row r="1555" ht="126.95" customHeight="1"/>
    <row r="1556" ht="126.95" customHeight="1"/>
    <row r="1557" ht="126.95" customHeight="1"/>
    <row r="1558" ht="126.95" customHeight="1"/>
    <row r="1559" ht="126.95" customHeight="1"/>
    <row r="1560" ht="126.95" customHeight="1"/>
    <row r="1561" ht="126.95" customHeight="1"/>
    <row r="1562" ht="126.95" customHeight="1"/>
    <row r="1563" ht="126.95" customHeight="1"/>
    <row r="1564" ht="126.95" customHeight="1"/>
    <row r="1565" ht="126.95" customHeight="1"/>
    <row r="1566" ht="126.95" customHeight="1"/>
    <row r="1567" ht="126.95" customHeight="1"/>
    <row r="1568" ht="126.95" customHeight="1"/>
    <row r="1569" ht="126.95" customHeight="1"/>
    <row r="1570" ht="126.95" customHeight="1"/>
    <row r="1571" ht="126.95" customHeight="1"/>
    <row r="1572" ht="126.95" customHeight="1"/>
    <row r="1573" ht="126.95" customHeight="1"/>
    <row r="1574" ht="126.95" customHeight="1"/>
    <row r="1575" ht="126.95" customHeight="1"/>
    <row r="1576" ht="126.95" customHeight="1"/>
    <row r="1577" ht="126.95" customHeight="1"/>
    <row r="1578" ht="126.95" customHeight="1"/>
    <row r="1579" ht="126.95" customHeight="1"/>
    <row r="1580" ht="126.95" customHeight="1"/>
    <row r="1581" ht="126.95" customHeight="1"/>
    <row r="1582" ht="126.95" customHeight="1"/>
    <row r="1583" ht="126.95" customHeight="1"/>
    <row r="1584" ht="126.95" customHeight="1"/>
    <row r="1585" ht="126.95" customHeight="1"/>
    <row r="1586" ht="126.95" customHeight="1"/>
    <row r="1587" ht="126.95" customHeight="1"/>
    <row r="1588" ht="126.95" customHeight="1"/>
    <row r="1589" ht="126.95" customHeight="1"/>
    <row r="1590" ht="126.95" customHeight="1"/>
    <row r="1591" ht="126.95" customHeight="1"/>
    <row r="1592" ht="126.95" customHeight="1"/>
    <row r="1593" ht="126.95" customHeight="1"/>
    <row r="1594" ht="126.95" customHeight="1"/>
    <row r="1595" ht="126.95" customHeight="1"/>
    <row r="1596" ht="126.95" customHeight="1"/>
    <row r="1597" ht="126.95" customHeight="1"/>
    <row r="1598" ht="126.95" customHeight="1"/>
    <row r="1599" ht="126.95" customHeight="1"/>
    <row r="1600" ht="126.95" customHeight="1"/>
    <row r="1601" ht="126.95" customHeight="1"/>
    <row r="1602" ht="126.95" customHeight="1"/>
    <row r="1603" ht="126.95" customHeight="1"/>
    <row r="1604" ht="126.95" customHeight="1"/>
    <row r="1605" ht="126.95" customHeight="1"/>
    <row r="1606" ht="126.95" customHeight="1"/>
    <row r="1607" ht="126.95" customHeight="1"/>
    <row r="1608" ht="126.95" customHeight="1"/>
    <row r="1609" ht="126.95" customHeight="1"/>
    <row r="1610" ht="126.95" customHeight="1"/>
    <row r="1611" ht="126.95" customHeight="1"/>
    <row r="1612" ht="126.95" customHeight="1"/>
    <row r="1613" ht="126.95" customHeight="1"/>
    <row r="1614" ht="126.95" customHeight="1"/>
    <row r="1615" ht="126.95" customHeight="1"/>
    <row r="1616" ht="126.95" customHeight="1"/>
    <row r="1617" ht="126.95" customHeight="1"/>
    <row r="1618" ht="126.95" customHeight="1"/>
    <row r="1619" ht="126.95" customHeight="1"/>
    <row r="1620" ht="126.95" customHeight="1"/>
    <row r="1621" ht="126.95" customHeight="1"/>
    <row r="1622" ht="126.95" customHeight="1"/>
    <row r="1623" ht="126.95" customHeight="1"/>
    <row r="1624" ht="126.95" customHeight="1"/>
    <row r="1625" ht="126.95" customHeight="1"/>
    <row r="1626" ht="126.95" customHeight="1"/>
    <row r="1627" ht="126.95" customHeight="1"/>
    <row r="1628" ht="126.95" customHeight="1"/>
    <row r="1629" ht="126.95" customHeight="1"/>
    <row r="1630" ht="126.95" customHeight="1"/>
    <row r="1631" ht="126.95" customHeight="1"/>
    <row r="1632" ht="126.95" customHeight="1"/>
    <row r="1633" ht="126.95" customHeight="1"/>
    <row r="1634" ht="126.95" customHeight="1"/>
    <row r="1635" ht="126.95" customHeight="1"/>
    <row r="1636" ht="126.95" customHeight="1"/>
    <row r="1637" ht="126.95" customHeight="1"/>
    <row r="1638" ht="126.95" customHeight="1"/>
    <row r="1639" ht="126.95" customHeight="1"/>
    <row r="1640" ht="126.95" customHeight="1"/>
    <row r="1641" ht="126.95" customHeight="1"/>
    <row r="1642" ht="126.95" customHeight="1"/>
    <row r="1643" ht="126.95" customHeight="1"/>
    <row r="1644" ht="126.95" customHeight="1"/>
    <row r="1645" ht="126.95" customHeight="1"/>
    <row r="1646" ht="126.95" customHeight="1"/>
    <row r="1647" ht="126.95" customHeight="1"/>
    <row r="1648" ht="126.95" customHeight="1"/>
    <row r="1649" ht="126.95" customHeight="1"/>
    <row r="1650" ht="126.95" customHeight="1"/>
    <row r="1651" ht="126.95" customHeight="1"/>
    <row r="1652" ht="126.95" customHeight="1"/>
    <row r="1653" ht="126.95" customHeight="1"/>
    <row r="1654" ht="126.95" customHeight="1"/>
    <row r="1655" ht="126.95" customHeight="1"/>
    <row r="1656" ht="126.95" customHeight="1"/>
    <row r="1657" ht="126.95" customHeight="1"/>
    <row r="1658" ht="126.95" customHeight="1"/>
    <row r="1659" ht="126.95" customHeight="1"/>
    <row r="1660" ht="126.95" customHeight="1"/>
    <row r="1661" ht="126.95" customHeight="1"/>
    <row r="1662" ht="126.95" customHeight="1"/>
    <row r="1663" ht="126.95" customHeight="1"/>
    <row r="1664" ht="126.95" customHeight="1"/>
    <row r="1665" ht="126.95" customHeight="1"/>
    <row r="1666" ht="126.95" customHeight="1"/>
    <row r="1667" ht="126.95" customHeight="1"/>
    <row r="1668" ht="126.95" customHeight="1"/>
    <row r="1669" ht="126.95" customHeight="1"/>
    <row r="1670" ht="126.95" customHeight="1"/>
    <row r="1671" ht="126.95" customHeight="1"/>
    <row r="1672" ht="126.95" customHeight="1"/>
    <row r="1673" ht="126.95" customHeight="1"/>
    <row r="1674" ht="126.95" customHeight="1"/>
    <row r="1675" ht="126.95" customHeight="1"/>
    <row r="1676" ht="126.95" customHeight="1"/>
    <row r="1677" ht="126.95" customHeight="1"/>
    <row r="1678" ht="126.95" customHeight="1"/>
    <row r="1679" ht="126.95" customHeight="1"/>
    <row r="1680" ht="126.95" customHeight="1"/>
    <row r="1681" ht="126.95" customHeight="1"/>
    <row r="1682" ht="126.95" customHeight="1"/>
    <row r="1683" ht="126.95" customHeight="1"/>
    <row r="1684" ht="126.95" customHeight="1"/>
    <row r="1685" ht="126.95" customHeight="1"/>
    <row r="1686" ht="126.95" customHeight="1"/>
    <row r="1687" ht="126.95" customHeight="1"/>
    <row r="1688" ht="126.95" customHeight="1"/>
    <row r="1689" ht="126.95" customHeight="1"/>
    <row r="1690" ht="126.95" customHeight="1"/>
    <row r="1691" ht="126.95" customHeight="1"/>
    <row r="1692" ht="126.95" customHeight="1"/>
    <row r="1693" ht="126.95" customHeight="1"/>
    <row r="1694" ht="126.95" customHeight="1"/>
    <row r="1695" ht="126.95" customHeight="1"/>
    <row r="1696" ht="126.95" customHeight="1"/>
    <row r="1697" ht="126.95" customHeight="1"/>
    <row r="1698" ht="126.95" customHeight="1"/>
    <row r="1699" ht="126.95" customHeight="1"/>
    <row r="1700" ht="126.95" customHeight="1"/>
    <row r="1701" ht="126.95" customHeight="1"/>
    <row r="1702" ht="126.95" customHeight="1"/>
    <row r="1703" ht="126.95" customHeight="1"/>
    <row r="1704" ht="126.95" customHeight="1"/>
    <row r="1705" ht="126.95" customHeight="1"/>
    <row r="1706" ht="126.95" customHeight="1"/>
    <row r="1707" ht="126.95" customHeight="1"/>
    <row r="1708" ht="126.95" customHeight="1"/>
    <row r="1709" ht="126.95" customHeight="1"/>
    <row r="1710" ht="126.95" customHeight="1"/>
    <row r="1711" ht="126.95" customHeight="1"/>
    <row r="1712" ht="126.95" customHeight="1"/>
    <row r="1713" ht="126.95" customHeight="1"/>
    <row r="1714" ht="126.95" customHeight="1"/>
    <row r="1715" ht="126.95" customHeight="1"/>
    <row r="1716" ht="126.95" customHeight="1"/>
    <row r="1717" ht="126.95" customHeight="1"/>
    <row r="1718" ht="126.95" customHeight="1"/>
    <row r="1719" ht="126.95" customHeight="1"/>
    <row r="1720" ht="126.95" customHeight="1"/>
    <row r="1721" ht="126.95" customHeight="1"/>
    <row r="1722" ht="126.95" customHeight="1"/>
    <row r="1723" ht="126.95" customHeight="1"/>
    <row r="1724" ht="126.95" customHeight="1"/>
    <row r="1725" ht="126.95" customHeight="1"/>
    <row r="1726" ht="126.95" customHeight="1"/>
    <row r="1727" ht="126.95" customHeight="1"/>
    <row r="1728" ht="126.95" customHeight="1"/>
    <row r="1729" ht="126.95" customHeight="1"/>
    <row r="1730" ht="126.95" customHeight="1"/>
    <row r="1731" ht="126.95" customHeight="1"/>
    <row r="1732" ht="126.95" customHeight="1"/>
    <row r="1733" ht="126.95" customHeight="1"/>
    <row r="1734" ht="126.95" customHeight="1"/>
    <row r="1735" ht="126.95" customHeight="1"/>
    <row r="1736" ht="126.95" customHeight="1"/>
    <row r="1737" ht="126.95" customHeight="1"/>
    <row r="1738" ht="126.95" customHeight="1"/>
    <row r="1739" ht="126.95" customHeight="1"/>
    <row r="1740" ht="126.95" customHeight="1"/>
    <row r="1741" ht="126.95" customHeight="1"/>
    <row r="1742" ht="126.95" customHeight="1"/>
    <row r="1743" ht="126.95" customHeight="1"/>
    <row r="1744" ht="126.95" customHeight="1"/>
    <row r="1745" ht="126.95" customHeight="1"/>
    <row r="1746" ht="126.95" customHeight="1"/>
    <row r="1747" ht="126.95" customHeight="1"/>
    <row r="1748" ht="126.95" customHeight="1"/>
    <row r="1749" ht="126.95" customHeight="1"/>
    <row r="1750" ht="126.95" customHeight="1"/>
    <row r="1751" ht="126.95" customHeight="1"/>
    <row r="1752" ht="126.95" customHeight="1"/>
    <row r="1753" ht="126.95" customHeight="1"/>
    <row r="1754" ht="126.95" customHeight="1"/>
    <row r="1755" ht="126.95" customHeight="1"/>
    <row r="1756" ht="126.95" customHeight="1"/>
    <row r="1757" ht="126.95" customHeight="1"/>
    <row r="1758" ht="126.95" customHeight="1"/>
    <row r="1759" ht="126.95" customHeight="1"/>
    <row r="1760" ht="126.95" customHeight="1"/>
    <row r="1761" ht="126.95" customHeight="1"/>
    <row r="1762" ht="126.95" customHeight="1"/>
    <row r="1763" ht="126.95" customHeight="1"/>
    <row r="1764" ht="126.95" customHeight="1"/>
    <row r="1765" ht="126.95" customHeight="1"/>
    <row r="1766" ht="126.95" customHeight="1"/>
    <row r="1767" ht="126.95" customHeight="1"/>
    <row r="1768" ht="126.95" customHeight="1"/>
    <row r="1769" ht="126.95" customHeight="1"/>
    <row r="1770" ht="126.95" customHeight="1"/>
    <row r="1771" ht="126.95" customHeight="1"/>
    <row r="1772" ht="126.95" customHeight="1"/>
    <row r="1773" ht="126.95" customHeight="1"/>
    <row r="1774" ht="126.95" customHeight="1"/>
    <row r="1775" ht="126.95" customHeight="1"/>
    <row r="1776" ht="126.95" customHeight="1"/>
    <row r="1777" ht="126.95" customHeight="1"/>
    <row r="1778" ht="126.95" customHeight="1"/>
    <row r="1779" ht="126.95" customHeight="1"/>
    <row r="1780" ht="126.95" customHeight="1"/>
    <row r="1781" ht="126.95" customHeight="1"/>
    <row r="1782" ht="126.95" customHeight="1"/>
    <row r="1783" ht="126.95" customHeight="1"/>
    <row r="1784" ht="126.95" customHeight="1"/>
    <row r="1785" ht="126.95" customHeight="1"/>
    <row r="1786" ht="126.95" customHeight="1"/>
    <row r="1787" ht="126.95" customHeight="1"/>
    <row r="1788" ht="126.95" customHeight="1"/>
    <row r="1789" ht="126.95" customHeight="1"/>
    <row r="1790" ht="126.95" customHeight="1"/>
    <row r="1791" ht="126.95" customHeight="1"/>
    <row r="1792" ht="126.95" customHeight="1"/>
    <row r="1793" ht="126.95" customHeight="1"/>
    <row r="1794" ht="126.95" customHeight="1"/>
    <row r="1795" ht="126.95" customHeight="1"/>
    <row r="1796" ht="126.95" customHeight="1"/>
    <row r="1797" ht="126.95" customHeight="1"/>
    <row r="1798" ht="126.95" customHeight="1"/>
    <row r="1799" ht="126.95" customHeight="1"/>
    <row r="1800" ht="126.95" customHeight="1"/>
    <row r="1801" ht="126.95" customHeight="1"/>
    <row r="1802" ht="126.95" customHeight="1"/>
    <row r="1803" ht="126.95" customHeight="1"/>
    <row r="1804" ht="126.95" customHeight="1"/>
    <row r="1805" ht="126.95" customHeight="1"/>
    <row r="1806" ht="126.95" customHeight="1"/>
    <row r="1807" ht="126.95" customHeight="1"/>
    <row r="1808" ht="126.95" customHeight="1"/>
    <row r="1809" ht="126.95" customHeight="1"/>
    <row r="1810" ht="126.95" customHeight="1"/>
    <row r="1811" ht="126.95" customHeight="1"/>
    <row r="1812" ht="126.95" customHeight="1"/>
    <row r="1813" ht="126.95" customHeight="1"/>
    <row r="1814" ht="126.95" customHeight="1"/>
    <row r="1815" ht="126.95" customHeight="1"/>
    <row r="1816" ht="126.95" customHeight="1"/>
    <row r="1817" ht="126.95" customHeight="1"/>
    <row r="1818" ht="126.95" customHeight="1"/>
    <row r="1819" ht="126.95" customHeight="1"/>
    <row r="1820" ht="126.95" customHeight="1"/>
    <row r="1821" ht="126.95" customHeight="1"/>
    <row r="1822" ht="126.95" customHeight="1"/>
    <row r="1823" ht="126.95" customHeight="1"/>
    <row r="1824" ht="126.95" customHeight="1"/>
    <row r="1825" ht="126.95" customHeight="1"/>
    <row r="1826" ht="126.95" customHeight="1"/>
    <row r="1827" ht="126.95" customHeight="1"/>
    <row r="1828" ht="126.95" customHeight="1"/>
    <row r="1829" ht="126.95" customHeight="1"/>
    <row r="1830" ht="126.95" customHeight="1"/>
    <row r="1831" ht="126.95" customHeight="1"/>
    <row r="1832" ht="126.95" customHeight="1"/>
    <row r="1833" ht="126.95" customHeight="1"/>
    <row r="1834" ht="126.95" customHeight="1"/>
    <row r="1835" ht="126.95" customHeight="1"/>
    <row r="1836" ht="126.95" customHeight="1"/>
    <row r="1837" ht="126.95" customHeight="1"/>
    <row r="1838" ht="126.95" customHeight="1"/>
    <row r="1839" ht="126.95" customHeight="1"/>
    <row r="1840" ht="126.95" customHeight="1"/>
    <row r="1841" ht="126.95" customHeight="1"/>
    <row r="1842" ht="126.95" customHeight="1"/>
    <row r="1843" ht="126.95" customHeight="1"/>
    <row r="1844" ht="126.95" customHeight="1"/>
    <row r="1845" ht="126.95" customHeight="1"/>
    <row r="1846" ht="126.95" customHeight="1"/>
    <row r="1847" ht="126.95" customHeight="1"/>
    <row r="1848" ht="126.95" customHeight="1"/>
    <row r="1849" ht="126.95" customHeight="1"/>
    <row r="1850" ht="126.95" customHeight="1"/>
    <row r="1851" ht="126.95" customHeight="1"/>
    <row r="1852" ht="126.95" customHeight="1"/>
    <row r="1853" ht="126.95" customHeight="1"/>
    <row r="1854" ht="126.95" customHeight="1"/>
    <row r="1855" ht="126.95" customHeight="1"/>
    <row r="1856" ht="126.95" customHeight="1"/>
    <row r="1857" ht="126.95" customHeight="1"/>
    <row r="1858" ht="126.95" customHeight="1"/>
    <row r="1859" ht="126.95" customHeight="1"/>
    <row r="1860" ht="126.95" customHeight="1"/>
    <row r="1861" ht="126.95" customHeight="1"/>
    <row r="1862" ht="126.95" customHeight="1"/>
    <row r="1863" ht="126.95" customHeight="1"/>
    <row r="1864" ht="126.95" customHeight="1"/>
    <row r="1865" ht="126.95" customHeight="1"/>
    <row r="1866" ht="126.95" customHeight="1"/>
    <row r="1867" ht="126.95" customHeight="1"/>
    <row r="1868" ht="126.95" customHeight="1"/>
    <row r="1869" ht="126.95" customHeight="1"/>
    <row r="1870" ht="126.95" customHeight="1"/>
    <row r="1871" ht="126.95" customHeight="1"/>
    <row r="1872" ht="126.95" customHeight="1"/>
    <row r="1873" ht="126.95" customHeight="1"/>
    <row r="1874" ht="126.95" customHeight="1"/>
    <row r="1875" ht="126.95" customHeight="1"/>
    <row r="1876" ht="126.95" customHeight="1"/>
    <row r="1877" ht="126.95" customHeight="1"/>
    <row r="1878" ht="126.95" customHeight="1"/>
    <row r="1879" ht="126.95" customHeight="1"/>
    <row r="1880" ht="126.95" customHeight="1"/>
    <row r="1881" ht="126.95" customHeight="1"/>
    <row r="1882" ht="126.95" customHeight="1"/>
    <row r="1883" ht="126.95" customHeight="1"/>
    <row r="1884" ht="126.95" customHeight="1"/>
    <row r="1885" ht="126.95" customHeight="1"/>
    <row r="1886" ht="126.95" customHeight="1"/>
    <row r="1887" ht="126.95" customHeight="1"/>
    <row r="1888" ht="126.95" customHeight="1"/>
    <row r="1889" ht="126.95" customHeight="1"/>
    <row r="1890" ht="126.95" customHeight="1"/>
    <row r="1891" ht="126.95" customHeight="1"/>
    <row r="1892" ht="126.95" customHeight="1"/>
    <row r="1893" ht="126.95" customHeight="1"/>
    <row r="1894" ht="126.95" customHeight="1"/>
    <row r="1895" ht="126.95" customHeight="1"/>
    <row r="1896" ht="126.95" customHeight="1"/>
    <row r="1897" ht="126.95" customHeight="1"/>
    <row r="1898" ht="126.95" customHeight="1"/>
    <row r="1899" ht="126.95" customHeight="1"/>
    <row r="1900" ht="126.95" customHeight="1"/>
    <row r="1901" ht="126.95" customHeight="1"/>
    <row r="1902" ht="126.95" customHeight="1"/>
    <row r="1903" ht="126.95" customHeight="1"/>
    <row r="1904" ht="126.95" customHeight="1"/>
    <row r="1905" ht="126.95" customHeight="1"/>
    <row r="1906" ht="126.95" customHeight="1"/>
    <row r="1907" ht="126.95" customHeight="1"/>
    <row r="1908" ht="126.95" customHeight="1"/>
    <row r="1909" ht="126.95" customHeight="1"/>
    <row r="1910" ht="126.95" customHeight="1"/>
    <row r="1911" ht="126.95" customHeight="1"/>
    <row r="1912" ht="126.95" customHeight="1"/>
    <row r="1913" ht="126.95" customHeight="1"/>
    <row r="1914" ht="126.95" customHeight="1"/>
    <row r="1915" ht="126.95" customHeight="1"/>
    <row r="1916" ht="126.95" customHeight="1"/>
    <row r="1917" ht="126.95" customHeight="1"/>
    <row r="1918" ht="126.95" customHeight="1"/>
    <row r="1919" ht="126.95" customHeight="1"/>
    <row r="1920" ht="126.95" customHeight="1"/>
    <row r="1921" ht="126.95" customHeight="1"/>
    <row r="1922" ht="126.95" customHeight="1"/>
    <row r="1923" ht="126.95" customHeight="1"/>
    <row r="1924" ht="126.95" customHeight="1"/>
    <row r="1925" ht="126.95" customHeight="1"/>
    <row r="1926" ht="126.95" customHeight="1"/>
    <row r="1927" ht="126.95" customHeight="1"/>
    <row r="1928" ht="126.95" customHeight="1"/>
    <row r="1929" ht="126.95" customHeight="1"/>
    <row r="1930" ht="126.95" customHeight="1"/>
    <row r="1931" ht="126.95" customHeight="1"/>
    <row r="1932" ht="126.95" customHeight="1"/>
    <row r="1933" ht="126.95" customHeight="1"/>
    <row r="1934" ht="126.95" customHeight="1"/>
    <row r="1935" ht="126.95" customHeight="1"/>
    <row r="1936" ht="126.95" customHeight="1"/>
    <row r="1937" ht="126.95" customHeight="1"/>
    <row r="1938" ht="126.95" customHeight="1"/>
    <row r="1939" ht="126.95" customHeight="1"/>
    <row r="1940" ht="126.95" customHeight="1"/>
    <row r="1941" ht="126.95" customHeight="1"/>
    <row r="1942" ht="126.95" customHeight="1"/>
    <row r="1943" ht="126.95" customHeight="1"/>
    <row r="1944" ht="126.95" customHeight="1"/>
    <row r="1945" ht="126.95" customHeight="1"/>
    <row r="1946" ht="126.95" customHeight="1"/>
    <row r="1947" ht="126.95" customHeight="1"/>
    <row r="1948" ht="126.95" customHeight="1"/>
    <row r="1949" ht="126.95" customHeight="1"/>
    <row r="1950" ht="126.95" customHeight="1"/>
    <row r="1951" ht="126.95" customHeight="1"/>
    <row r="1952" ht="126.95" customHeight="1"/>
    <row r="1953" ht="126.95" customHeight="1"/>
    <row r="1954" ht="126.95" customHeight="1"/>
    <row r="1955" ht="126.95" customHeight="1"/>
    <row r="1956" ht="126.95" customHeight="1"/>
    <row r="1957" ht="126.95" customHeight="1"/>
    <row r="1958" ht="126.95" customHeight="1"/>
    <row r="1959" ht="126.95" customHeight="1"/>
    <row r="1960" ht="126.95" customHeight="1"/>
    <row r="1961" ht="126.95" customHeight="1"/>
    <row r="1962" ht="126.95" customHeight="1"/>
    <row r="1963" ht="126.95" customHeight="1"/>
    <row r="1964" ht="126.95" customHeight="1"/>
    <row r="1965" ht="126.95" customHeight="1"/>
    <row r="1966" ht="126.95" customHeight="1"/>
    <row r="1967" ht="126.95" customHeight="1"/>
    <row r="1968" ht="126.95" customHeight="1"/>
    <row r="1969" ht="126.95" customHeight="1"/>
    <row r="1970" ht="126.95" customHeight="1"/>
    <row r="1971" ht="126.95" customHeight="1"/>
    <row r="1972" ht="126.95" customHeight="1"/>
    <row r="1973" ht="126.95" customHeight="1"/>
    <row r="1974" ht="126.95" customHeight="1"/>
    <row r="1975" ht="126.95" customHeight="1"/>
    <row r="1976" ht="126.95" customHeight="1"/>
    <row r="1977" ht="126.95" customHeight="1"/>
    <row r="1978" ht="126.95" customHeight="1"/>
    <row r="1979" ht="126.95" customHeight="1"/>
    <row r="1980" ht="126.95" customHeight="1"/>
    <row r="1981" ht="126.95" customHeight="1"/>
    <row r="1982" ht="126.95" customHeight="1"/>
    <row r="1983" ht="126.95" customHeight="1"/>
    <row r="1984" ht="126.95" customHeight="1"/>
    <row r="1985" ht="126.95" customHeight="1"/>
    <row r="1986" ht="126.95" customHeight="1"/>
    <row r="1987" ht="126.95" customHeight="1"/>
    <row r="1988" ht="126.95" customHeight="1"/>
    <row r="1989" ht="126.95" customHeight="1"/>
    <row r="1990" ht="126.95" customHeight="1"/>
    <row r="1991" ht="126.95" customHeight="1"/>
    <row r="1992" ht="126.95" customHeight="1"/>
    <row r="1993" ht="126.95" customHeight="1"/>
    <row r="1994" ht="126.95" customHeight="1"/>
    <row r="1995" ht="126.95" customHeight="1"/>
    <row r="1996" ht="126.95" customHeight="1"/>
    <row r="1997" ht="126.95" customHeight="1"/>
    <row r="1998" ht="126.95" customHeight="1"/>
    <row r="1999" ht="126.95" customHeight="1"/>
    <row r="2000" ht="126.95" customHeight="1"/>
    <row r="2001" ht="126.95" customHeight="1"/>
    <row r="2002" ht="126.95" customHeight="1"/>
    <row r="2003" ht="126.95" customHeight="1"/>
    <row r="2004" ht="126.95" customHeight="1"/>
    <row r="2005" ht="126.95" customHeight="1"/>
    <row r="2006" ht="126.95" customHeight="1"/>
    <row r="2007" ht="126.95" customHeight="1"/>
    <row r="2008" ht="126.95" customHeight="1"/>
    <row r="2009" ht="126.95" customHeight="1"/>
    <row r="2010" ht="126.95" customHeight="1"/>
    <row r="2011" ht="126.95" customHeight="1"/>
    <row r="2012" ht="126.95" customHeight="1"/>
    <row r="2013" ht="126.95" customHeight="1"/>
    <row r="2014" ht="126.95" customHeight="1"/>
    <row r="2015" ht="126.95" customHeight="1"/>
    <row r="2016" ht="126.95" customHeight="1"/>
    <row r="2017" ht="126.95" customHeight="1"/>
    <row r="2018" ht="126.95" customHeight="1"/>
    <row r="2019" ht="126.95" customHeight="1"/>
    <row r="2020" ht="126.95" customHeight="1"/>
    <row r="2021" ht="126.95" customHeight="1"/>
    <row r="2022" ht="126.95" customHeight="1"/>
    <row r="2023" ht="126.95" customHeight="1"/>
    <row r="2024" ht="126.95" customHeight="1"/>
    <row r="2025" ht="126.95" customHeight="1"/>
    <row r="2026" ht="126.95" customHeight="1"/>
    <row r="2027" ht="126.95" customHeight="1"/>
    <row r="2028" ht="126.95" customHeight="1"/>
    <row r="2029" ht="126.95" customHeight="1"/>
    <row r="2030" ht="126.95" customHeight="1"/>
    <row r="2031" ht="126.95" customHeight="1"/>
    <row r="2032" ht="126.95" customHeight="1"/>
    <row r="2033" ht="126.95" customHeight="1"/>
    <row r="2034" ht="126.95" customHeight="1"/>
    <row r="2035" ht="126.95" customHeight="1"/>
    <row r="2036" ht="126.95" customHeight="1"/>
    <row r="2037" ht="126.95" customHeight="1"/>
    <row r="2038" ht="126.95" customHeight="1"/>
    <row r="2039" ht="126.95" customHeight="1"/>
    <row r="2040" ht="126.95" customHeight="1"/>
    <row r="2041" ht="126.95" customHeight="1"/>
    <row r="2042" ht="126.95" customHeight="1"/>
    <row r="2043" ht="126.95" customHeight="1"/>
    <row r="2044" ht="126.95" customHeight="1"/>
    <row r="2045" ht="126.95" customHeight="1"/>
    <row r="2046" ht="126.95" customHeight="1"/>
    <row r="2047" ht="126.95" customHeight="1"/>
    <row r="2048" ht="126.95" customHeight="1"/>
    <row r="2049" ht="126.95" customHeight="1"/>
    <row r="2050" ht="126.95" customHeight="1"/>
    <row r="2051" ht="126.95" customHeight="1"/>
    <row r="2052" ht="126.95" customHeight="1"/>
    <row r="2053" ht="126.95" customHeight="1"/>
    <row r="2054" ht="126.95" customHeight="1"/>
    <row r="2055" ht="126.95" customHeight="1"/>
    <row r="2056" ht="126.95" customHeight="1"/>
    <row r="2057" ht="126.95" customHeight="1"/>
    <row r="2058" ht="126.95" customHeight="1"/>
    <row r="2059" ht="126.95" customHeight="1"/>
    <row r="2060" ht="126.95" customHeight="1"/>
    <row r="2061" ht="126.95" customHeight="1"/>
    <row r="2062" ht="126.95" customHeight="1"/>
    <row r="2063" ht="126.95" customHeight="1"/>
    <row r="2064" ht="126.95" customHeight="1"/>
    <row r="2065" ht="126.95" customHeight="1"/>
    <row r="2066" ht="126.95" customHeight="1"/>
    <row r="2067" ht="126.95" customHeight="1"/>
    <row r="2068" ht="126.95" customHeight="1"/>
    <row r="2069" ht="126.95" customHeight="1"/>
    <row r="2070" ht="126.95" customHeight="1"/>
    <row r="2071" ht="126.95" customHeight="1"/>
    <row r="2072" ht="126.95" customHeight="1"/>
    <row r="2073" ht="126.95" customHeight="1"/>
    <row r="2074" ht="126.95" customHeight="1"/>
    <row r="2075" ht="126.95" customHeight="1"/>
    <row r="2076" ht="126.95" customHeight="1"/>
    <row r="2077" ht="126.95" customHeight="1"/>
    <row r="2078" ht="126.95" customHeight="1"/>
    <row r="2079" ht="126.95" customHeight="1"/>
    <row r="2080" ht="126.95" customHeight="1"/>
    <row r="2081" ht="126.95" customHeight="1"/>
    <row r="2082" ht="126.95" customHeight="1"/>
    <row r="2083" ht="126.95" customHeight="1"/>
    <row r="2084" ht="126.95" customHeight="1"/>
    <row r="2085" ht="126.95" customHeight="1"/>
    <row r="2086" ht="126.95" customHeight="1"/>
    <row r="2087" ht="126.95" customHeight="1"/>
    <row r="2088" ht="126.95" customHeight="1"/>
    <row r="2089" ht="126.95" customHeight="1"/>
    <row r="2090" ht="126.95" customHeight="1"/>
    <row r="2091" ht="126.95" customHeight="1"/>
    <row r="2092" ht="126.95" customHeight="1"/>
    <row r="2093" ht="126.95" customHeight="1"/>
    <row r="2094" ht="126.95" customHeight="1"/>
    <row r="2095" ht="126.95" customHeight="1"/>
    <row r="2096" ht="126.95" customHeight="1"/>
    <row r="2097" ht="126.95" customHeight="1"/>
    <row r="2098" ht="126.95" customHeight="1"/>
    <row r="2099" ht="126.95" customHeight="1"/>
    <row r="2100" ht="126.95" customHeight="1"/>
    <row r="2101" ht="126.95" customHeight="1"/>
    <row r="2102" ht="126.95" customHeight="1"/>
    <row r="2103" ht="126.95" customHeight="1"/>
    <row r="2104" ht="126.95" customHeight="1"/>
    <row r="2105" ht="126.95" customHeight="1"/>
    <row r="2106" ht="126.95" customHeight="1"/>
    <row r="2107" ht="126.95" customHeight="1"/>
    <row r="2108" ht="126.95" customHeight="1"/>
    <row r="2109" ht="126.95" customHeight="1"/>
    <row r="2110" ht="126.95" customHeight="1"/>
    <row r="2111" ht="126.95" customHeight="1"/>
    <row r="2112" ht="126.95" customHeight="1"/>
    <row r="2113" ht="126.95" customHeight="1"/>
    <row r="2114" ht="126.95" customHeight="1"/>
    <row r="2115" ht="126.95" customHeight="1"/>
    <row r="2116" ht="126.95" customHeight="1"/>
    <row r="2117" ht="126.95" customHeight="1"/>
    <row r="2118" ht="126.95" customHeight="1"/>
    <row r="2119" ht="126.95" customHeight="1"/>
    <row r="2120" ht="126.95" customHeight="1"/>
    <row r="2121" ht="126.95" customHeight="1"/>
    <row r="2122" ht="126.95" customHeight="1"/>
    <row r="2123" ht="126.95" customHeight="1"/>
    <row r="2124" ht="126.95" customHeight="1"/>
    <row r="2125" ht="126.95" customHeight="1"/>
    <row r="2126" ht="126.95" customHeight="1"/>
    <row r="2127" ht="126.95" customHeight="1"/>
    <row r="2128" ht="126.95" customHeight="1"/>
    <row r="2129" ht="126.95" customHeight="1"/>
    <row r="2130" ht="126.95" customHeight="1"/>
    <row r="2131" ht="126.95" customHeight="1"/>
    <row r="2132" ht="126.95" customHeight="1"/>
    <row r="2133" ht="126.95" customHeight="1"/>
    <row r="2134" ht="126.95" customHeight="1"/>
    <row r="2135" ht="126.95" customHeight="1"/>
    <row r="2136" ht="126.95" customHeight="1"/>
    <row r="2137" ht="126.95" customHeight="1"/>
    <row r="2138" ht="126.95" customHeight="1"/>
    <row r="2139" ht="126.95" customHeight="1"/>
    <row r="2140" ht="126.95" customHeight="1"/>
    <row r="2141" ht="126.95" customHeight="1"/>
    <row r="2142" ht="126.95" customHeight="1"/>
    <row r="2143" ht="126.95" customHeight="1"/>
    <row r="2144" ht="126.95" customHeight="1"/>
    <row r="2145" ht="126.95" customHeight="1"/>
    <row r="2146" ht="126.95" customHeight="1"/>
    <row r="2147" ht="126.95" customHeight="1"/>
    <row r="2148" ht="126.95" customHeight="1"/>
    <row r="2149" ht="126.95" customHeight="1"/>
    <row r="2150" ht="126.95" customHeight="1"/>
    <row r="2151" ht="126.95" customHeight="1"/>
    <row r="2152" ht="126.95" customHeight="1"/>
    <row r="2153" ht="126.95" customHeight="1"/>
    <row r="2154" ht="126.95" customHeight="1"/>
    <row r="2155" ht="126.95" customHeight="1"/>
    <row r="2156" ht="126.95" customHeight="1"/>
    <row r="2157" ht="126.95" customHeight="1"/>
    <row r="2158" ht="126.95" customHeight="1"/>
    <row r="2159" ht="126.95" customHeight="1"/>
    <row r="2160" ht="126.95" customHeight="1"/>
    <row r="2161" ht="126.95" customHeight="1"/>
    <row r="2162" ht="126.95" customHeight="1"/>
    <row r="2163" ht="126.95" customHeight="1"/>
    <row r="2164" ht="126.95" customHeight="1"/>
    <row r="2165" ht="126.95" customHeight="1"/>
    <row r="2166" ht="126.95" customHeight="1"/>
    <row r="2167" ht="126.95" customHeight="1"/>
    <row r="2168" ht="126.95" customHeight="1"/>
    <row r="2169" ht="126.95" customHeight="1"/>
    <row r="2170" ht="126.95" customHeight="1"/>
    <row r="2171" ht="126.95" customHeight="1"/>
    <row r="2172" ht="126.95" customHeight="1"/>
    <row r="2173" ht="126.95" customHeight="1"/>
    <row r="2174" ht="126.95" customHeight="1"/>
    <row r="2175" ht="126.95" customHeight="1"/>
    <row r="2176" ht="126.95" customHeight="1"/>
    <row r="2177" ht="126.95" customHeight="1"/>
    <row r="2178" ht="126.95" customHeight="1"/>
    <row r="2179" ht="126.95" customHeight="1"/>
    <row r="2180" ht="126.95" customHeight="1"/>
    <row r="2181" ht="126.95" customHeight="1"/>
    <row r="2182" ht="126.95" customHeight="1"/>
    <row r="2183" ht="126.95" customHeight="1"/>
    <row r="2184" ht="126.95" customHeight="1"/>
    <row r="2185" ht="126.95" customHeight="1"/>
    <row r="2186" ht="126.95" customHeight="1"/>
    <row r="2187" ht="126.95" customHeight="1"/>
    <row r="2188" ht="126.95" customHeight="1"/>
    <row r="2189" ht="126.95" customHeight="1"/>
    <row r="2190" ht="126.95" customHeight="1"/>
    <row r="2191" ht="126.95" customHeight="1"/>
    <row r="2192" ht="126.95" customHeight="1"/>
    <row r="2193" ht="126.95" customHeight="1"/>
    <row r="2194" ht="126.95" customHeight="1"/>
    <row r="2195" ht="126.95" customHeight="1"/>
    <row r="2196" ht="126.95" customHeight="1"/>
    <row r="2197" ht="126.95" customHeight="1"/>
    <row r="2198" ht="126.95" customHeight="1"/>
    <row r="2199" ht="126.95" customHeight="1"/>
    <row r="2200" ht="126.95" customHeight="1"/>
    <row r="2201" ht="126.95" customHeight="1"/>
    <row r="2202" ht="126.95" customHeight="1"/>
    <row r="2203" ht="126.95" customHeight="1"/>
    <row r="2204" ht="126.95" customHeight="1"/>
    <row r="2205" ht="126.95" customHeight="1"/>
    <row r="2206" ht="126.95" customHeight="1"/>
    <row r="2207" ht="126.95" customHeight="1"/>
    <row r="2208" ht="126.95" customHeight="1"/>
    <row r="2209" ht="126.95" customHeight="1"/>
    <row r="2210" ht="126.95" customHeight="1"/>
    <row r="2211" ht="126.95" customHeight="1"/>
    <row r="2212" ht="126.95" customHeight="1"/>
    <row r="2213" ht="126.95" customHeight="1"/>
    <row r="2214" ht="126.95" customHeight="1"/>
    <row r="2215" ht="126.95" customHeight="1"/>
    <row r="2216" ht="126.95" customHeight="1"/>
    <row r="2217" ht="126.95" customHeight="1"/>
    <row r="2218" ht="126.95" customHeight="1"/>
    <row r="2219" ht="126.95" customHeight="1"/>
    <row r="2220" ht="126.95" customHeight="1"/>
    <row r="2221" ht="126.95" customHeight="1"/>
    <row r="2222" ht="126.95" customHeight="1"/>
    <row r="2223" ht="126.95" customHeight="1"/>
    <row r="2224" ht="126.95" customHeight="1"/>
    <row r="2225" ht="126.95" customHeight="1"/>
    <row r="2226" ht="126.95" customHeight="1"/>
    <row r="2227" ht="126.95" customHeight="1"/>
    <row r="2228" ht="126.95" customHeight="1"/>
    <row r="2229" ht="126.95" customHeight="1"/>
    <row r="2230" ht="126.95" customHeight="1"/>
    <row r="2231" ht="126.95" customHeight="1"/>
    <row r="2232" ht="126.95" customHeight="1"/>
    <row r="2233" ht="126.95" customHeight="1"/>
    <row r="2234" ht="126.95" customHeight="1"/>
    <row r="2235" ht="126.95" customHeight="1"/>
    <row r="2236" ht="126.95" customHeight="1"/>
    <row r="2237" ht="126.95" customHeight="1"/>
    <row r="2238" ht="126.95" customHeight="1"/>
    <row r="2239" ht="126.95" customHeight="1"/>
    <row r="2240" ht="126.95" customHeight="1"/>
    <row r="2241" ht="126.95" customHeight="1"/>
    <row r="2242" ht="126.95" customHeight="1"/>
    <row r="2243" ht="126.95" customHeight="1"/>
    <row r="2244" ht="126.95" customHeight="1"/>
    <row r="2245" ht="126.95" customHeight="1"/>
    <row r="2246" ht="126.95" customHeight="1"/>
    <row r="2247" ht="126.95" customHeight="1"/>
    <row r="2248" ht="126.95" customHeight="1"/>
    <row r="2249" ht="126.95" customHeight="1"/>
    <row r="2250" ht="126.95" customHeight="1"/>
    <row r="2251" ht="126.95" customHeight="1"/>
    <row r="2252" ht="126.95" customHeight="1"/>
    <row r="2253" ht="126.95" customHeight="1"/>
    <row r="2254" ht="126.95" customHeight="1"/>
    <row r="2255" ht="126.95" customHeight="1"/>
    <row r="2256" ht="126.95" customHeight="1"/>
    <row r="2257" ht="126.95" customHeight="1"/>
    <row r="2258" ht="126.95" customHeight="1"/>
    <row r="2259" ht="126.95" customHeight="1"/>
    <row r="2260" ht="126.95" customHeight="1"/>
    <row r="2261" ht="126.95" customHeight="1"/>
    <row r="2262" ht="126.95" customHeight="1"/>
    <row r="2263" ht="126.95" customHeight="1"/>
    <row r="2264" ht="126.95" customHeight="1"/>
    <row r="2265" ht="126.95" customHeight="1"/>
    <row r="2266" ht="126.95" customHeight="1"/>
    <row r="2267" ht="126.95" customHeight="1"/>
    <row r="2268" ht="126.95" customHeight="1"/>
    <row r="2269" ht="126.95" customHeight="1"/>
    <row r="2270" ht="126.95" customHeight="1"/>
    <row r="2271" ht="126.95" customHeight="1"/>
    <row r="2272" ht="126.95" customHeight="1"/>
    <row r="2273" ht="126.95" customHeight="1"/>
    <row r="2274" ht="126.95" customHeight="1"/>
    <row r="2275" ht="126.95" customHeight="1"/>
    <row r="2276" ht="126.95" customHeight="1"/>
    <row r="2277" ht="126.95" customHeight="1"/>
    <row r="2278" ht="126.95" customHeight="1"/>
    <row r="2279" ht="126.95" customHeight="1"/>
    <row r="2280" ht="126.95" customHeight="1"/>
    <row r="2281" ht="126.95" customHeight="1"/>
    <row r="2282" ht="126.95" customHeight="1"/>
    <row r="2283" ht="126.95" customHeight="1"/>
    <row r="2284" ht="126.95" customHeight="1"/>
    <row r="2285" ht="126.95" customHeight="1"/>
    <row r="2286" ht="126.95" customHeight="1"/>
    <row r="2287" ht="126.95" customHeight="1"/>
    <row r="2288" ht="126.95" customHeight="1"/>
    <row r="2289" ht="126.95" customHeight="1"/>
    <row r="2290" ht="126.95" customHeight="1"/>
    <row r="2291" ht="126.95" customHeight="1"/>
    <row r="2292" ht="126.95" customHeight="1"/>
    <row r="2293" ht="126.95" customHeight="1"/>
    <row r="2294" ht="126.95" customHeight="1"/>
    <row r="2295" ht="126.95" customHeight="1"/>
    <row r="2296" ht="126.95" customHeight="1"/>
    <row r="2297" ht="126.95" customHeight="1"/>
    <row r="2298" ht="126.95" customHeight="1"/>
    <row r="2299" ht="126.95" customHeight="1"/>
    <row r="2300" ht="126.95" customHeight="1"/>
    <row r="2301" ht="126.95" customHeight="1"/>
    <row r="2302" ht="126.95" customHeight="1"/>
    <row r="2303" ht="126.95" customHeight="1"/>
    <row r="2304" ht="126.95" customHeight="1"/>
    <row r="2305" ht="126.95" customHeight="1"/>
    <row r="2306" ht="126.95" customHeight="1"/>
    <row r="2307" ht="126.95" customHeight="1"/>
    <row r="2308" ht="126.95" customHeight="1"/>
    <row r="2309" ht="126.95" customHeight="1"/>
    <row r="2310" ht="126.95" customHeight="1"/>
    <row r="2311" ht="126.95" customHeight="1"/>
    <row r="2312" ht="126.95" customHeight="1"/>
    <row r="2313" ht="126.95" customHeight="1"/>
    <row r="2314" ht="126.95" customHeight="1"/>
    <row r="2315" ht="126.95" customHeight="1"/>
    <row r="2316" ht="126.95" customHeight="1"/>
    <row r="2317" ht="126.95" customHeight="1"/>
    <row r="2318" ht="126.95" customHeight="1"/>
    <row r="2319" ht="126.95" customHeight="1"/>
    <row r="2320" ht="126.95" customHeight="1"/>
    <row r="2321" ht="126.95" customHeight="1"/>
    <row r="2322" ht="126.95" customHeight="1"/>
    <row r="2323" ht="126.95" customHeight="1"/>
    <row r="2324" ht="126.95" customHeight="1"/>
    <row r="2325" ht="126.95" customHeight="1"/>
    <row r="2326" ht="126.95" customHeight="1"/>
    <row r="2327" ht="126.95" customHeight="1"/>
    <row r="2328" ht="126.95" customHeight="1"/>
    <row r="2329" ht="126.95" customHeight="1"/>
    <row r="2330" ht="126.95" customHeight="1"/>
    <row r="2331" ht="126.95" customHeight="1"/>
    <row r="2332" ht="126.95" customHeight="1"/>
    <row r="2333" ht="126.95" customHeight="1"/>
    <row r="2334" ht="126.95" customHeight="1"/>
    <row r="2335" ht="126.95" customHeight="1"/>
    <row r="2336" ht="126.95" customHeight="1"/>
    <row r="2337" ht="126.95" customHeight="1"/>
    <row r="2338" ht="126.95" customHeight="1"/>
    <row r="2339" ht="126.95" customHeight="1"/>
    <row r="2340" ht="126.95" customHeight="1"/>
  </sheetData>
  <mergeCells count="38">
    <mergeCell ref="A2:A6"/>
    <mergeCell ref="B2:B6"/>
    <mergeCell ref="C2:C6"/>
    <mergeCell ref="D2:D6"/>
    <mergeCell ref="F2:F6"/>
    <mergeCell ref="E2:E6"/>
    <mergeCell ref="BC1:BC6"/>
    <mergeCell ref="BD1:BD6"/>
    <mergeCell ref="AR3:AR6"/>
    <mergeCell ref="G2:G6"/>
    <mergeCell ref="W2:W6"/>
    <mergeCell ref="X2:X6"/>
    <mergeCell ref="Y2:Y6"/>
    <mergeCell ref="Z2:Z6"/>
    <mergeCell ref="H2:H6"/>
    <mergeCell ref="L2:L6"/>
    <mergeCell ref="M2:M6"/>
    <mergeCell ref="I2:K5"/>
    <mergeCell ref="N2:V5"/>
    <mergeCell ref="AW4:AY5"/>
    <mergeCell ref="AZ4:BB5"/>
    <mergeCell ref="AW2:BB3"/>
    <mergeCell ref="AE2:AH5"/>
    <mergeCell ref="AI2:AN5"/>
    <mergeCell ref="AA2:AA6"/>
    <mergeCell ref="AB2:AB6"/>
    <mergeCell ref="AU4:AU6"/>
    <mergeCell ref="AO3:AO6"/>
    <mergeCell ref="AP3:AP6"/>
    <mergeCell ref="AQ3:AQ6"/>
    <mergeCell ref="AO2:AQ2"/>
    <mergeCell ref="AC2:AC6"/>
    <mergeCell ref="AD2:AD6"/>
    <mergeCell ref="AV4:AV6"/>
    <mergeCell ref="AR2:AV2"/>
    <mergeCell ref="AS3:AV3"/>
    <mergeCell ref="AS4:AS6"/>
    <mergeCell ref="AT4:AT6"/>
  </mergeCells>
  <pageMargins left="0.15763888888888899" right="0.15763888888888899" top="0" bottom="0" header="0.51180555555555496" footer="0.51180555555555496"/>
  <pageSetup paperSize="9" scale="37" firstPageNumber="0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H2339"/>
  <sheetViews>
    <sheetView topLeftCell="I3" zoomScale="85" zoomScaleNormal="50" workbookViewId="0">
      <selection activeCell="N9" sqref="A1:XFD1048576"/>
    </sheetView>
  </sheetViews>
  <sheetFormatPr defaultColWidth="11.5703125" defaultRowHeight="15"/>
  <cols>
    <col min="1" max="1" width="17.42578125" style="10" customWidth="1"/>
    <col min="2" max="3" width="36.85546875" style="14" customWidth="1"/>
    <col min="4" max="4" width="27" style="10" customWidth="1"/>
    <col min="5" max="7" width="22" style="10" customWidth="1"/>
    <col min="8" max="8" width="30" style="10" customWidth="1"/>
    <col min="9" max="9" width="25" style="14" customWidth="1"/>
    <col min="10" max="10" width="23" style="10" customWidth="1"/>
    <col min="11" max="11" width="30" style="10" customWidth="1"/>
    <col min="12" max="13" width="30" style="14" customWidth="1"/>
    <col min="14" max="14" width="19" style="10" customWidth="1"/>
    <col min="15" max="16" width="30" style="10" customWidth="1"/>
    <col min="17" max="18" width="30" style="14" customWidth="1"/>
    <col min="19" max="19" width="18" style="10" customWidth="1"/>
    <col min="20" max="22" width="13" style="14" customWidth="1"/>
    <col min="23" max="23" width="18" style="10" customWidth="1"/>
    <col min="24" max="25" width="8.5703125" style="10" customWidth="1"/>
    <col min="26" max="26" width="8.140625" style="10" customWidth="1"/>
    <col min="27" max="27" width="9" style="10" customWidth="1"/>
    <col min="28" max="28" width="14" style="10" customWidth="1"/>
    <col min="29" max="29" width="15.7109375" style="10" customWidth="1"/>
    <col min="30" max="30" width="12" style="10" customWidth="1"/>
    <col min="31" max="31" width="14.140625" style="10" customWidth="1"/>
    <col min="32" max="32" width="12.85546875" style="10" customWidth="1"/>
    <col min="33" max="33" width="11.42578125" style="10" customWidth="1"/>
    <col min="34" max="34" width="13.140625" style="10" customWidth="1"/>
    <col min="35" max="35" width="12.7109375" style="10" customWidth="1"/>
    <col min="36" max="36" width="15.42578125" style="10" customWidth="1"/>
    <col min="37" max="37" width="11.85546875" style="10" customWidth="1"/>
    <col min="38" max="38" width="10.85546875" style="10" customWidth="1"/>
    <col min="39" max="39" width="12.140625" style="10" customWidth="1"/>
    <col min="40" max="40" width="9.85546875" style="10" customWidth="1"/>
    <col min="41" max="41" width="12.85546875" style="10" customWidth="1"/>
    <col min="42" max="43" width="11.5703125" style="10" customWidth="1"/>
    <col min="44" max="44" width="10.28515625" style="10" customWidth="1"/>
    <col min="45" max="45" width="12.85546875" style="10" customWidth="1"/>
    <col min="46" max="52" width="10.28515625" style="10" customWidth="1"/>
    <col min="53" max="55" width="12.140625" style="10" customWidth="1"/>
    <col min="56" max="56" width="10.28515625" style="10" customWidth="1"/>
    <col min="57" max="164" width="9.140625" style="10" customWidth="1"/>
    <col min="165" max="16384" width="11.5703125" style="14"/>
  </cols>
  <sheetData>
    <row r="1" spans="1:56" ht="24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8" t="s">
        <v>85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2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</row>
    <row r="2" spans="1:56" ht="30" customHeight="1">
      <c r="A2" s="18" t="s">
        <v>2</v>
      </c>
      <c r="B2" s="18" t="s">
        <v>3</v>
      </c>
      <c r="C2" s="18" t="s">
        <v>86</v>
      </c>
      <c r="D2" s="18" t="s">
        <v>87</v>
      </c>
      <c r="E2" s="21"/>
      <c r="F2" s="21"/>
      <c r="G2" s="22"/>
      <c r="H2" s="18" t="s">
        <v>88</v>
      </c>
      <c r="I2" s="21"/>
      <c r="J2" s="21"/>
      <c r="K2" s="21"/>
      <c r="L2" s="21"/>
      <c r="M2" s="21"/>
      <c r="N2" s="22"/>
      <c r="O2" s="18" t="s">
        <v>89</v>
      </c>
      <c r="P2" s="18" t="s">
        <v>90</v>
      </c>
      <c r="Q2" s="21"/>
      <c r="R2" s="21"/>
      <c r="S2" s="21"/>
      <c r="T2" s="21"/>
      <c r="U2" s="21"/>
      <c r="V2" s="21"/>
      <c r="W2" s="22"/>
      <c r="X2" s="18" t="s">
        <v>91</v>
      </c>
      <c r="Y2" s="21"/>
      <c r="Z2" s="21"/>
      <c r="AA2" s="22"/>
      <c r="AB2" s="18" t="s">
        <v>92</v>
      </c>
      <c r="AC2" s="18" t="s">
        <v>93</v>
      </c>
      <c r="AD2" s="18" t="s">
        <v>94</v>
      </c>
      <c r="AE2" s="21"/>
      <c r="AF2" s="21"/>
      <c r="AG2" s="21"/>
      <c r="AH2" s="21"/>
      <c r="AI2" s="21"/>
      <c r="AJ2" s="22"/>
      <c r="AK2" s="18" t="s">
        <v>95</v>
      </c>
      <c r="AL2" s="21"/>
      <c r="AM2" s="21"/>
      <c r="AN2" s="21"/>
      <c r="AO2" s="22"/>
      <c r="AP2" s="18" t="s">
        <v>96</v>
      </c>
      <c r="AQ2" s="11"/>
      <c r="AR2" s="18" t="s">
        <v>97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2"/>
    </row>
    <row r="3" spans="1:56" ht="54.75" customHeight="1" thickBot="1">
      <c r="A3" s="19"/>
      <c r="B3" s="19"/>
      <c r="C3" s="19"/>
      <c r="D3" s="18" t="s">
        <v>98</v>
      </c>
      <c r="E3" s="18" t="s">
        <v>99</v>
      </c>
      <c r="F3" s="21"/>
      <c r="G3" s="22"/>
      <c r="H3" s="18" t="s">
        <v>100</v>
      </c>
      <c r="I3" s="18" t="s">
        <v>99</v>
      </c>
      <c r="J3" s="21"/>
      <c r="K3" s="21"/>
      <c r="L3" s="21"/>
      <c r="M3" s="21"/>
      <c r="N3" s="22"/>
      <c r="O3" s="19"/>
      <c r="P3" s="18" t="s">
        <v>101</v>
      </c>
      <c r="Q3" s="24"/>
      <c r="R3" s="18" t="s">
        <v>102</v>
      </c>
      <c r="S3" s="21"/>
      <c r="T3" s="21"/>
      <c r="U3" s="21"/>
      <c r="V3" s="21"/>
      <c r="W3" s="22"/>
      <c r="X3" s="18" t="s">
        <v>103</v>
      </c>
      <c r="Y3" s="47" t="s">
        <v>104</v>
      </c>
      <c r="Z3" s="18" t="s">
        <v>105</v>
      </c>
      <c r="AA3" s="22"/>
      <c r="AB3" s="19"/>
      <c r="AC3" s="19"/>
      <c r="AD3" s="18" t="s">
        <v>106</v>
      </c>
      <c r="AE3" s="21"/>
      <c r="AF3" s="22"/>
      <c r="AG3" s="49" t="s">
        <v>107</v>
      </c>
      <c r="AH3" s="23"/>
      <c r="AI3" s="23"/>
      <c r="AJ3" s="24"/>
      <c r="AK3" s="18" t="s">
        <v>108</v>
      </c>
      <c r="AL3" s="18" t="s">
        <v>109</v>
      </c>
      <c r="AM3" s="47" t="s">
        <v>110</v>
      </c>
      <c r="AN3" s="18" t="s">
        <v>111</v>
      </c>
      <c r="AO3" s="18" t="s">
        <v>112</v>
      </c>
      <c r="AP3" s="19"/>
      <c r="AQ3" s="52" t="s">
        <v>113</v>
      </c>
      <c r="AR3" s="18" t="s">
        <v>114</v>
      </c>
      <c r="AS3" s="18" t="s">
        <v>115</v>
      </c>
      <c r="AT3" s="18" t="s">
        <v>116</v>
      </c>
      <c r="AU3" s="51" t="s">
        <v>117</v>
      </c>
      <c r="AV3" s="23"/>
      <c r="AW3" s="23"/>
      <c r="AX3" s="23"/>
      <c r="AY3" s="23"/>
      <c r="AZ3" s="24"/>
      <c r="BA3" s="53" t="s">
        <v>118</v>
      </c>
      <c r="BB3" s="26"/>
      <c r="BC3" s="54"/>
      <c r="BD3" s="18" t="s">
        <v>119</v>
      </c>
    </row>
    <row r="4" spans="1:56" ht="30" customHeight="1">
      <c r="A4" s="19"/>
      <c r="B4" s="19"/>
      <c r="C4" s="19"/>
      <c r="D4" s="19"/>
      <c r="E4" s="47" t="s">
        <v>120</v>
      </c>
      <c r="F4" s="21"/>
      <c r="G4" s="22"/>
      <c r="H4" s="19"/>
      <c r="I4" s="18" t="s">
        <v>121</v>
      </c>
      <c r="J4" s="22"/>
      <c r="K4" s="18" t="s">
        <v>122</v>
      </c>
      <c r="L4" s="18" t="s">
        <v>123</v>
      </c>
      <c r="M4" s="18" t="s">
        <v>124</v>
      </c>
      <c r="N4" s="47" t="s">
        <v>125</v>
      </c>
      <c r="O4" s="19"/>
      <c r="P4" s="28"/>
      <c r="Q4" s="30"/>
      <c r="R4" s="18" t="s">
        <v>126</v>
      </c>
      <c r="S4" s="18" t="s">
        <v>127</v>
      </c>
      <c r="T4" s="18" t="s">
        <v>128</v>
      </c>
      <c r="U4" s="18" t="s">
        <v>129</v>
      </c>
      <c r="V4" s="18" t="s">
        <v>130</v>
      </c>
      <c r="W4" s="18" t="s">
        <v>131</v>
      </c>
      <c r="X4" s="19"/>
      <c r="Y4" s="19"/>
      <c r="Z4" s="18" t="s">
        <v>132</v>
      </c>
      <c r="AA4" s="18" t="s">
        <v>133</v>
      </c>
      <c r="AB4" s="19"/>
      <c r="AC4" s="19"/>
      <c r="AD4" s="18" t="s">
        <v>134</v>
      </c>
      <c r="AE4" s="18" t="s">
        <v>135</v>
      </c>
      <c r="AF4" s="18" t="s">
        <v>136</v>
      </c>
      <c r="AG4" s="18" t="s">
        <v>137</v>
      </c>
      <c r="AH4" s="47" t="s">
        <v>138</v>
      </c>
      <c r="AI4" s="46" t="s">
        <v>139</v>
      </c>
      <c r="AJ4" s="48" t="s">
        <v>140</v>
      </c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59" t="s">
        <v>141</v>
      </c>
      <c r="AV4" s="59" t="s">
        <v>142</v>
      </c>
      <c r="AW4" s="50" t="s">
        <v>143</v>
      </c>
      <c r="AX4" s="59" t="s">
        <v>144</v>
      </c>
      <c r="AY4" s="59" t="s">
        <v>145</v>
      </c>
      <c r="AZ4" s="50" t="s">
        <v>146</v>
      </c>
      <c r="BA4" s="47" t="s">
        <v>147</v>
      </c>
      <c r="BB4" s="55" t="s">
        <v>148</v>
      </c>
      <c r="BC4" s="57" t="s">
        <v>149</v>
      </c>
      <c r="BD4" s="19"/>
    </row>
    <row r="5" spans="1:56" ht="94.5" customHeight="1">
      <c r="A5" s="20"/>
      <c r="B5" s="20"/>
      <c r="C5" s="20"/>
      <c r="D5" s="20"/>
      <c r="E5" s="12" t="s">
        <v>150</v>
      </c>
      <c r="F5" s="12" t="s">
        <v>151</v>
      </c>
      <c r="G5" s="12" t="s">
        <v>152</v>
      </c>
      <c r="H5" s="20"/>
      <c r="I5" s="11" t="s">
        <v>153</v>
      </c>
      <c r="J5" s="11" t="s">
        <v>154</v>
      </c>
      <c r="K5" s="20"/>
      <c r="L5" s="20"/>
      <c r="M5" s="20"/>
      <c r="N5" s="20"/>
      <c r="O5" s="20"/>
      <c r="P5" s="11" t="s">
        <v>155</v>
      </c>
      <c r="Q5" s="11" t="s">
        <v>156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8"/>
      <c r="AJ5" s="33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33"/>
      <c r="AV5" s="33"/>
      <c r="AW5" s="33"/>
      <c r="AX5" s="33"/>
      <c r="AY5" s="33"/>
      <c r="AZ5" s="33"/>
      <c r="BA5" s="20"/>
      <c r="BB5" s="56"/>
      <c r="BC5" s="58"/>
      <c r="BD5" s="20"/>
    </row>
    <row r="6" spans="1:56">
      <c r="A6" s="11">
        <v>0</v>
      </c>
      <c r="B6" s="11"/>
      <c r="C6" s="11"/>
      <c r="D6" s="11">
        <v>55</v>
      </c>
      <c r="E6" s="11">
        <v>56</v>
      </c>
      <c r="F6" s="11">
        <v>57</v>
      </c>
      <c r="G6" s="11">
        <v>58</v>
      </c>
      <c r="H6" s="11">
        <v>59</v>
      </c>
      <c r="I6" s="11">
        <v>60</v>
      </c>
      <c r="J6" s="11">
        <v>61</v>
      </c>
      <c r="K6" s="11">
        <v>62</v>
      </c>
      <c r="L6" s="11">
        <v>63</v>
      </c>
      <c r="M6" s="11">
        <v>64</v>
      </c>
      <c r="N6" s="11">
        <v>65</v>
      </c>
      <c r="O6" s="11">
        <v>66</v>
      </c>
      <c r="P6" s="11">
        <v>67</v>
      </c>
      <c r="Q6" s="11">
        <v>68</v>
      </c>
      <c r="R6" s="11">
        <v>69</v>
      </c>
      <c r="S6" s="11">
        <v>70</v>
      </c>
      <c r="T6" s="11">
        <v>71</v>
      </c>
      <c r="U6" s="11">
        <v>72</v>
      </c>
      <c r="V6" s="11">
        <v>73</v>
      </c>
      <c r="W6" s="11">
        <v>74</v>
      </c>
      <c r="X6" s="11">
        <v>75</v>
      </c>
      <c r="Y6" s="11">
        <v>76</v>
      </c>
      <c r="Z6" s="11">
        <v>77</v>
      </c>
      <c r="AA6" s="11">
        <v>78</v>
      </c>
      <c r="AB6" s="11">
        <v>79</v>
      </c>
      <c r="AC6" s="11">
        <v>80</v>
      </c>
      <c r="AD6" s="11">
        <v>81</v>
      </c>
      <c r="AE6" s="11">
        <v>82</v>
      </c>
      <c r="AF6" s="11">
        <v>83</v>
      </c>
      <c r="AG6" s="11">
        <v>84</v>
      </c>
      <c r="AH6" s="11">
        <v>85</v>
      </c>
      <c r="AI6" s="11">
        <v>86</v>
      </c>
      <c r="AJ6" s="11">
        <v>87</v>
      </c>
      <c r="AK6" s="11">
        <v>88</v>
      </c>
      <c r="AL6" s="11">
        <v>89</v>
      </c>
      <c r="AM6" s="11">
        <v>90</v>
      </c>
      <c r="AN6" s="11">
        <v>91</v>
      </c>
      <c r="AO6" s="11">
        <v>92</v>
      </c>
      <c r="AP6" s="11">
        <v>93</v>
      </c>
      <c r="AQ6" s="11">
        <v>94</v>
      </c>
      <c r="AR6" s="11">
        <v>95</v>
      </c>
      <c r="AS6" s="11">
        <v>96</v>
      </c>
      <c r="AT6" s="11">
        <v>97</v>
      </c>
      <c r="AU6" s="11">
        <v>98</v>
      </c>
      <c r="AV6" s="11">
        <v>99</v>
      </c>
      <c r="AW6" s="11">
        <v>100</v>
      </c>
      <c r="AX6" s="11">
        <v>101</v>
      </c>
      <c r="AY6" s="11">
        <v>102</v>
      </c>
      <c r="AZ6" s="11">
        <v>103</v>
      </c>
      <c r="BA6" s="11">
        <v>104</v>
      </c>
      <c r="BB6" s="11">
        <v>105</v>
      </c>
      <c r="BC6" s="11">
        <v>106</v>
      </c>
      <c r="BD6" s="11">
        <v>107</v>
      </c>
    </row>
    <row r="7" spans="1:56" ht="126.95" customHeight="1">
      <c r="A7" s="1" t="s">
        <v>70</v>
      </c>
      <c r="B7" s="1" t="s">
        <v>64</v>
      </c>
      <c r="C7" s="1" t="s">
        <v>71</v>
      </c>
      <c r="D7" s="1">
        <v>23</v>
      </c>
      <c r="E7" s="1">
        <v>23</v>
      </c>
      <c r="F7" s="1">
        <v>23</v>
      </c>
      <c r="G7" s="1">
        <v>0</v>
      </c>
      <c r="H7" s="1">
        <v>9</v>
      </c>
      <c r="I7" s="1">
        <v>1</v>
      </c>
      <c r="J7" s="1">
        <v>1</v>
      </c>
      <c r="K7" s="1">
        <v>0</v>
      </c>
      <c r="L7" s="1">
        <v>0</v>
      </c>
      <c r="M7" s="1">
        <v>5</v>
      </c>
      <c r="N7" s="1">
        <v>1</v>
      </c>
      <c r="O7" s="1" t="s">
        <v>68</v>
      </c>
      <c r="P7" s="1" t="s">
        <v>68</v>
      </c>
      <c r="Q7" s="1" t="s">
        <v>68</v>
      </c>
      <c r="R7" s="1" t="s">
        <v>68</v>
      </c>
      <c r="S7" s="1" t="s">
        <v>68</v>
      </c>
      <c r="T7" s="1" t="s">
        <v>68</v>
      </c>
      <c r="U7" s="1" t="s">
        <v>68</v>
      </c>
      <c r="V7" s="1" t="s">
        <v>67</v>
      </c>
      <c r="W7" s="1" t="s">
        <v>68</v>
      </c>
      <c r="X7" s="1" t="s">
        <v>68</v>
      </c>
      <c r="Y7" s="1" t="s">
        <v>157</v>
      </c>
      <c r="Z7" s="1" t="s">
        <v>68</v>
      </c>
      <c r="AA7" s="1" t="s">
        <v>68</v>
      </c>
      <c r="AB7" s="1" t="s">
        <v>68</v>
      </c>
      <c r="AC7" s="1" t="s">
        <v>68</v>
      </c>
      <c r="AD7" s="1" t="s">
        <v>68</v>
      </c>
      <c r="AE7" s="1" t="s">
        <v>67</v>
      </c>
      <c r="AF7" s="1" t="s">
        <v>67</v>
      </c>
      <c r="AG7" s="1" t="s">
        <v>68</v>
      </c>
      <c r="AH7" s="1" t="s">
        <v>68</v>
      </c>
      <c r="AI7" s="1" t="s">
        <v>68</v>
      </c>
      <c r="AJ7" s="1">
        <v>2</v>
      </c>
      <c r="AK7" s="1" t="s">
        <v>68</v>
      </c>
      <c r="AL7" s="1" t="s">
        <v>67</v>
      </c>
      <c r="AM7" s="1" t="s">
        <v>68</v>
      </c>
      <c r="AN7" s="1" t="s">
        <v>68</v>
      </c>
      <c r="AO7" s="1" t="s">
        <v>158</v>
      </c>
      <c r="AP7" s="1" t="s">
        <v>68</v>
      </c>
      <c r="AQ7" s="1" t="s">
        <v>68</v>
      </c>
      <c r="AR7" s="1" t="s">
        <v>68</v>
      </c>
      <c r="AS7" s="1" t="s">
        <v>68</v>
      </c>
      <c r="AT7" s="1" t="s">
        <v>68</v>
      </c>
      <c r="AU7" s="1" t="s">
        <v>68</v>
      </c>
      <c r="AV7" s="1" t="s">
        <v>68</v>
      </c>
      <c r="AW7" s="1" t="s">
        <v>68</v>
      </c>
      <c r="AX7" s="1" t="s">
        <v>68</v>
      </c>
      <c r="AY7" s="1" t="s">
        <v>67</v>
      </c>
      <c r="AZ7" s="1" t="s">
        <v>68</v>
      </c>
      <c r="BA7" s="1" t="s">
        <v>68</v>
      </c>
      <c r="BB7" s="1" t="s">
        <v>67</v>
      </c>
      <c r="BC7" s="1" t="s">
        <v>68</v>
      </c>
      <c r="BD7" s="1" t="s">
        <v>68</v>
      </c>
    </row>
    <row r="8" spans="1:56" ht="126.95" customHeight="1"/>
    <row r="9" spans="1:56" ht="126.95" customHeight="1"/>
    <row r="10" spans="1:56" ht="126.95" customHeight="1"/>
    <row r="11" spans="1:56" ht="126.95" customHeight="1"/>
    <row r="12" spans="1:56" ht="126.95" customHeight="1"/>
    <row r="13" spans="1:56" ht="126.95" customHeight="1"/>
    <row r="14" spans="1:56" ht="126.95" customHeight="1"/>
    <row r="15" spans="1:56" ht="126.95" customHeight="1"/>
    <row r="16" spans="1:56" ht="126.95" customHeight="1"/>
    <row r="17" ht="126.95" customHeight="1"/>
    <row r="18" ht="126.95" customHeight="1"/>
    <row r="19" ht="126.95" customHeight="1"/>
    <row r="20" ht="126.95" customHeight="1"/>
    <row r="21" ht="126.95" customHeight="1"/>
    <row r="22" ht="126.95" customHeight="1"/>
    <row r="23" ht="126.95" customHeight="1"/>
    <row r="24" ht="126.95" customHeight="1"/>
    <row r="25" ht="126.95" customHeight="1"/>
    <row r="26" ht="126.95" customHeight="1"/>
    <row r="27" ht="126.95" customHeight="1"/>
    <row r="28" ht="126.95" customHeight="1"/>
    <row r="29" ht="126.95" customHeight="1"/>
    <row r="30" ht="126.95" customHeight="1"/>
    <row r="31" ht="126.95" customHeight="1"/>
    <row r="32" ht="126.95" customHeight="1"/>
    <row r="33" ht="126.95" customHeight="1"/>
    <row r="34" ht="126.95" customHeight="1"/>
    <row r="35" ht="126.95" customHeight="1"/>
    <row r="36" ht="126.95" customHeight="1"/>
    <row r="37" ht="126.95" customHeight="1"/>
    <row r="38" ht="126.95" customHeight="1"/>
    <row r="39" ht="126.95" customHeight="1"/>
    <row r="40" ht="126.95" customHeight="1"/>
    <row r="41" ht="126.95" customHeight="1"/>
    <row r="42" ht="126.95" customHeight="1"/>
    <row r="43" ht="126.95" customHeight="1"/>
    <row r="44" ht="126.95" customHeight="1"/>
    <row r="45" ht="126.95" customHeight="1"/>
    <row r="46" ht="126.95" customHeight="1"/>
    <row r="47" ht="126.95" customHeight="1"/>
    <row r="48" ht="126.95" customHeight="1"/>
    <row r="49" ht="126.95" customHeight="1"/>
    <row r="50" ht="126.95" customHeight="1"/>
    <row r="51" ht="126.95" customHeight="1"/>
    <row r="52" ht="126.95" customHeight="1"/>
    <row r="53" ht="126.95" customHeight="1"/>
    <row r="54" ht="126.95" customHeight="1"/>
    <row r="55" ht="126.95" customHeight="1"/>
    <row r="56" ht="126.95" customHeight="1"/>
    <row r="57" ht="126.95" customHeight="1"/>
    <row r="58" ht="126.95" customHeight="1"/>
    <row r="59" ht="126.95" customHeight="1"/>
    <row r="60" ht="126.95" customHeight="1"/>
    <row r="61" ht="126.95" customHeight="1"/>
    <row r="62" ht="126.95" customHeight="1"/>
    <row r="63" ht="126.95" customHeight="1"/>
    <row r="64" ht="126.95" customHeight="1"/>
    <row r="65" ht="126.95" customHeight="1"/>
    <row r="66" ht="126.95" customHeight="1"/>
    <row r="67" ht="126.95" customHeight="1"/>
    <row r="68" ht="126.95" customHeight="1"/>
    <row r="69" ht="126.95" customHeight="1"/>
    <row r="70" ht="126.95" customHeight="1"/>
    <row r="71" ht="126.95" customHeight="1"/>
    <row r="72" ht="126.95" customHeight="1"/>
    <row r="73" ht="126.95" customHeight="1"/>
    <row r="74" ht="126.95" customHeight="1"/>
    <row r="75" ht="126.95" customHeight="1"/>
    <row r="76" ht="126.95" customHeight="1"/>
    <row r="77" ht="126.95" customHeight="1"/>
    <row r="78" ht="126.95" customHeight="1"/>
    <row r="79" ht="126.95" customHeight="1"/>
    <row r="80" ht="126.95" customHeight="1"/>
    <row r="81" ht="126.95" customHeight="1"/>
    <row r="82" ht="126.95" customHeight="1"/>
    <row r="83" ht="126.95" customHeight="1"/>
    <row r="84" ht="126.95" customHeight="1"/>
    <row r="85" ht="126.95" customHeight="1"/>
    <row r="86" ht="126.95" customHeight="1"/>
    <row r="87" ht="126.95" customHeight="1"/>
    <row r="88" ht="126.95" customHeight="1"/>
    <row r="89" ht="126.95" customHeight="1"/>
    <row r="90" ht="126.95" customHeight="1"/>
    <row r="91" ht="126.95" customHeight="1"/>
    <row r="92" ht="126.95" customHeight="1"/>
    <row r="93" ht="126.95" customHeight="1"/>
    <row r="94" ht="126.95" customHeight="1"/>
    <row r="95" ht="126.95" customHeight="1"/>
    <row r="96" ht="126.95" customHeight="1"/>
    <row r="97" ht="126.95" customHeight="1"/>
    <row r="98" ht="126.95" customHeight="1"/>
    <row r="99" ht="126.95" customHeight="1"/>
    <row r="100" ht="126.95" customHeight="1"/>
    <row r="101" ht="126.95" customHeight="1"/>
    <row r="102" ht="126.95" customHeight="1"/>
    <row r="103" ht="126.95" customHeight="1"/>
    <row r="104" ht="126.95" customHeight="1"/>
    <row r="105" ht="126.95" customHeight="1"/>
    <row r="106" ht="126.95" customHeight="1"/>
    <row r="107" ht="126.95" customHeight="1"/>
    <row r="108" ht="126.95" customHeight="1"/>
    <row r="109" ht="126.95" customHeight="1"/>
    <row r="110" ht="126.95" customHeight="1"/>
    <row r="111" ht="126.95" customHeight="1"/>
    <row r="112" ht="126.95" customHeight="1"/>
    <row r="113" ht="126.95" customHeight="1"/>
    <row r="114" ht="126.95" customHeight="1"/>
    <row r="115" ht="126.95" customHeight="1"/>
    <row r="116" ht="126.95" customHeight="1"/>
    <row r="117" ht="126.95" customHeight="1"/>
    <row r="118" ht="126.95" customHeight="1"/>
    <row r="119" ht="126.95" customHeight="1"/>
    <row r="120" ht="126.95" customHeight="1"/>
    <row r="121" ht="126.95" customHeight="1"/>
    <row r="122" ht="126.95" customHeight="1"/>
    <row r="123" ht="126.95" customHeight="1"/>
    <row r="124" ht="126.95" customHeight="1"/>
    <row r="125" ht="126.95" customHeight="1"/>
    <row r="126" ht="126.95" customHeight="1"/>
    <row r="127" ht="126.95" customHeight="1"/>
    <row r="128" ht="126.95" customHeight="1"/>
    <row r="129" ht="126.95" customHeight="1"/>
    <row r="130" ht="126.95" customHeight="1"/>
    <row r="131" ht="126.95" customHeight="1"/>
    <row r="132" ht="126.95" customHeight="1"/>
    <row r="133" ht="126.95" customHeight="1"/>
    <row r="134" ht="126.95" customHeight="1"/>
    <row r="135" ht="126.95" customHeight="1"/>
    <row r="136" ht="126.95" customHeight="1"/>
    <row r="137" ht="126.95" customHeight="1"/>
    <row r="138" ht="126.95" customHeight="1"/>
    <row r="139" ht="126.95" customHeight="1"/>
    <row r="140" ht="126.95" customHeight="1"/>
    <row r="141" ht="126.95" customHeight="1"/>
    <row r="142" ht="126.95" customHeight="1"/>
    <row r="143" ht="126.95" customHeight="1"/>
    <row r="144" ht="126.95" customHeight="1"/>
    <row r="145" ht="126.95" customHeight="1"/>
    <row r="146" ht="126.95" customHeight="1"/>
    <row r="147" ht="126.95" customHeight="1"/>
    <row r="148" ht="126.95" customHeight="1"/>
    <row r="149" ht="126.95" customHeight="1"/>
    <row r="150" ht="126.95" customHeight="1"/>
    <row r="151" ht="126.95" customHeight="1"/>
    <row r="152" ht="126.95" customHeight="1"/>
    <row r="153" ht="126.95" customHeight="1"/>
    <row r="154" ht="126.95" customHeight="1"/>
    <row r="155" ht="126.95" customHeight="1"/>
    <row r="156" ht="126.95" customHeight="1"/>
    <row r="157" ht="126.95" customHeight="1"/>
    <row r="158" ht="126.95" customHeight="1"/>
    <row r="159" ht="126.95" customHeight="1"/>
    <row r="160" ht="126.95" customHeight="1"/>
    <row r="161" ht="126.95" customHeight="1"/>
    <row r="162" ht="126.95" customHeight="1"/>
    <row r="163" ht="126.95" customHeight="1"/>
    <row r="164" ht="126.95" customHeight="1"/>
    <row r="165" ht="126.95" customHeight="1"/>
    <row r="166" ht="126.95" customHeight="1"/>
    <row r="167" ht="126.95" customHeight="1"/>
    <row r="168" ht="126.95" customHeight="1"/>
    <row r="169" ht="126.95" customHeight="1"/>
    <row r="170" ht="126.95" customHeight="1"/>
    <row r="171" ht="126.95" customHeight="1"/>
    <row r="172" ht="126.95" customHeight="1"/>
    <row r="173" ht="126.95" customHeight="1"/>
    <row r="174" ht="126.95" customHeight="1"/>
    <row r="175" ht="126.95" customHeight="1"/>
    <row r="176" ht="126.95" customHeight="1"/>
    <row r="177" ht="126.95" customHeight="1"/>
    <row r="178" ht="126.95" customHeight="1"/>
    <row r="179" ht="126.95" customHeight="1"/>
    <row r="180" ht="126.95" customHeight="1"/>
    <row r="181" ht="126.95" customHeight="1"/>
    <row r="182" ht="126.95" customHeight="1"/>
    <row r="183" ht="126.95" customHeight="1"/>
    <row r="184" ht="126.95" customHeight="1"/>
    <row r="185" ht="126.95" customHeight="1"/>
    <row r="186" ht="126.95" customHeight="1"/>
    <row r="187" ht="126.95" customHeight="1"/>
    <row r="188" ht="126.95" customHeight="1"/>
    <row r="189" ht="126.95" customHeight="1"/>
    <row r="190" ht="126.95" customHeight="1"/>
    <row r="191" ht="126.95" customHeight="1"/>
    <row r="192" ht="126.95" customHeight="1"/>
    <row r="193" ht="126.95" customHeight="1"/>
    <row r="194" ht="126.95" customHeight="1"/>
    <row r="195" ht="126.95" customHeight="1"/>
    <row r="196" ht="126.95" customHeight="1"/>
    <row r="197" ht="126.95" customHeight="1"/>
    <row r="198" ht="126.95" customHeight="1"/>
    <row r="199" ht="126.95" customHeight="1"/>
    <row r="200" ht="126.95" customHeight="1"/>
    <row r="201" ht="126.95" customHeight="1"/>
    <row r="202" ht="126.95" customHeight="1"/>
    <row r="203" ht="126.95" customHeight="1"/>
    <row r="204" ht="126.95" customHeight="1"/>
    <row r="205" ht="126.95" customHeight="1"/>
    <row r="206" ht="126.95" customHeight="1"/>
    <row r="207" ht="126.95" customHeight="1"/>
    <row r="208" ht="126.95" customHeight="1"/>
    <row r="209" ht="126.95" customHeight="1"/>
    <row r="210" ht="126.95" customHeight="1"/>
    <row r="211" ht="126.95" customHeight="1"/>
    <row r="212" ht="126.95" customHeight="1"/>
    <row r="213" ht="126.95" customHeight="1"/>
    <row r="214" ht="126.95" customHeight="1"/>
    <row r="215" ht="126.95" customHeight="1"/>
    <row r="216" ht="126.95" customHeight="1"/>
    <row r="217" ht="126.95" customHeight="1"/>
    <row r="218" ht="126.95" customHeight="1"/>
    <row r="219" ht="126.95" customHeight="1"/>
    <row r="220" ht="126.95" customHeight="1"/>
    <row r="221" ht="126.95" customHeight="1"/>
    <row r="222" ht="126.95" customHeight="1"/>
    <row r="223" ht="126.95" customHeight="1"/>
    <row r="224" ht="126.95" customHeight="1"/>
    <row r="225" ht="126.95" customHeight="1"/>
    <row r="226" ht="126.95" customHeight="1"/>
    <row r="227" ht="126.95" customHeight="1"/>
    <row r="228" ht="126.95" customHeight="1"/>
    <row r="229" ht="126.95" customHeight="1"/>
    <row r="230" ht="126.95" customHeight="1"/>
    <row r="231" ht="126.95" customHeight="1"/>
    <row r="232" ht="126.95" customHeight="1"/>
    <row r="233" ht="126.95" customHeight="1"/>
    <row r="234" ht="126.95" customHeight="1"/>
    <row r="235" ht="126.95" customHeight="1"/>
    <row r="236" ht="126.95" customHeight="1"/>
    <row r="237" ht="126.95" customHeight="1"/>
    <row r="238" ht="126.95" customHeight="1"/>
    <row r="239" ht="126.95" customHeight="1"/>
    <row r="240" ht="126.95" customHeight="1"/>
    <row r="241" ht="126.95" customHeight="1"/>
    <row r="242" ht="126.95" customHeight="1"/>
    <row r="243" ht="126.95" customHeight="1"/>
    <row r="244" ht="126.95" customHeight="1"/>
    <row r="245" ht="126.95" customHeight="1"/>
    <row r="246" ht="126.95" customHeight="1"/>
    <row r="247" ht="126.95" customHeight="1"/>
    <row r="248" ht="126.95" customHeight="1"/>
    <row r="249" ht="126.95" customHeight="1"/>
    <row r="250" ht="126.95" customHeight="1"/>
    <row r="251" ht="126.95" customHeight="1"/>
    <row r="252" ht="126.95" customHeight="1"/>
    <row r="253" ht="126.95" customHeight="1"/>
    <row r="254" ht="126.95" customHeight="1"/>
    <row r="255" ht="126.95" customHeight="1"/>
    <row r="256" ht="126.95" customHeight="1"/>
    <row r="257" ht="126.95" customHeight="1"/>
    <row r="258" ht="126.95" customHeight="1"/>
    <row r="259" ht="126.95" customHeight="1"/>
    <row r="260" ht="126.95" customHeight="1"/>
    <row r="261" ht="126.95" customHeight="1"/>
    <row r="262" ht="126.95" customHeight="1"/>
    <row r="263" ht="126.95" customHeight="1"/>
    <row r="264" ht="126.95" customHeight="1"/>
    <row r="265" ht="126.95" customHeight="1"/>
    <row r="266" ht="126.95" customHeight="1"/>
    <row r="267" ht="126.95" customHeight="1"/>
    <row r="268" ht="126.95" customHeight="1"/>
    <row r="269" ht="126.95" customHeight="1"/>
    <row r="270" ht="126.95" customHeight="1"/>
    <row r="271" ht="126.95" customHeight="1"/>
    <row r="272" ht="126.95" customHeight="1"/>
    <row r="273" ht="126.95" customHeight="1"/>
    <row r="274" ht="126.95" customHeight="1"/>
    <row r="275" ht="126.95" customHeight="1"/>
    <row r="276" ht="126.95" customHeight="1"/>
    <row r="277" ht="126.95" customHeight="1"/>
    <row r="278" ht="126.95" customHeight="1"/>
    <row r="279" ht="126.95" customHeight="1"/>
    <row r="280" ht="126.95" customHeight="1"/>
    <row r="281" ht="126.95" customHeight="1"/>
    <row r="282" ht="126.95" customHeight="1"/>
    <row r="283" ht="126.95" customHeight="1"/>
    <row r="284" ht="126.95" customHeight="1"/>
    <row r="285" ht="126.95" customHeight="1"/>
    <row r="286" ht="126.95" customHeight="1"/>
    <row r="287" ht="126.95" customHeight="1"/>
    <row r="288" ht="126.95" customHeight="1"/>
    <row r="289" ht="126.95" customHeight="1"/>
    <row r="290" ht="126.95" customHeight="1"/>
    <row r="291" ht="126.95" customHeight="1"/>
    <row r="292" ht="126.95" customHeight="1"/>
    <row r="293" ht="126.95" customHeight="1"/>
    <row r="294" ht="126.95" customHeight="1"/>
    <row r="295" ht="126.95" customHeight="1"/>
    <row r="296" ht="126.95" customHeight="1"/>
    <row r="297" ht="126.95" customHeight="1"/>
    <row r="298" ht="126.95" customHeight="1"/>
    <row r="299" ht="126.95" customHeight="1"/>
    <row r="300" ht="126.95" customHeight="1"/>
    <row r="301" ht="126.95" customHeight="1"/>
    <row r="302" ht="126.95" customHeight="1"/>
    <row r="303" ht="126.95" customHeight="1"/>
    <row r="304" ht="126.95" customHeight="1"/>
    <row r="305" ht="126.95" customHeight="1"/>
    <row r="306" ht="126.95" customHeight="1"/>
    <row r="307" ht="126.95" customHeight="1"/>
    <row r="308" ht="126.95" customHeight="1"/>
    <row r="309" ht="126.95" customHeight="1"/>
    <row r="310" ht="126.95" customHeight="1"/>
    <row r="311" ht="126.95" customHeight="1"/>
    <row r="312" ht="126.95" customHeight="1"/>
    <row r="313" ht="126.95" customHeight="1"/>
    <row r="314" ht="126.95" customHeight="1"/>
    <row r="315" ht="126.95" customHeight="1"/>
    <row r="316" ht="126.95" customHeight="1"/>
    <row r="317" ht="126.95" customHeight="1"/>
    <row r="318" ht="126.95" customHeight="1"/>
    <row r="319" ht="126.95" customHeight="1"/>
    <row r="320" ht="126.95" customHeight="1"/>
    <row r="321" ht="126.95" customHeight="1"/>
    <row r="322" ht="126.95" customHeight="1"/>
    <row r="323" ht="126.95" customHeight="1"/>
    <row r="324" ht="126.95" customHeight="1"/>
    <row r="325" ht="126.95" customHeight="1"/>
    <row r="326" ht="126.95" customHeight="1"/>
    <row r="327" ht="126.95" customHeight="1"/>
    <row r="328" ht="126.95" customHeight="1"/>
    <row r="329" ht="126.95" customHeight="1"/>
    <row r="330" ht="126.95" customHeight="1"/>
    <row r="331" ht="126.95" customHeight="1"/>
    <row r="332" ht="126.95" customHeight="1"/>
    <row r="333" ht="126.95" customHeight="1"/>
    <row r="334" ht="126.95" customHeight="1"/>
    <row r="335" ht="126.95" customHeight="1"/>
    <row r="336" ht="126.95" customHeight="1"/>
    <row r="337" ht="126.95" customHeight="1"/>
    <row r="338" ht="126.95" customHeight="1"/>
    <row r="339" ht="126.95" customHeight="1"/>
    <row r="340" ht="126.95" customHeight="1"/>
    <row r="341" ht="126.95" customHeight="1"/>
    <row r="342" ht="126.95" customHeight="1"/>
    <row r="343" ht="126.95" customHeight="1"/>
    <row r="344" ht="126.95" customHeight="1"/>
    <row r="345" ht="126.95" customHeight="1"/>
    <row r="346" ht="126.95" customHeight="1"/>
    <row r="347" ht="126.95" customHeight="1"/>
    <row r="348" ht="126.95" customHeight="1"/>
    <row r="349" ht="126.95" customHeight="1"/>
    <row r="350" ht="126.95" customHeight="1"/>
    <row r="351" ht="126.95" customHeight="1"/>
    <row r="352" ht="126.95" customHeight="1"/>
    <row r="353" ht="126.95" customHeight="1"/>
    <row r="354" ht="126.95" customHeight="1"/>
    <row r="355" ht="126.95" customHeight="1"/>
    <row r="356" ht="126.95" customHeight="1"/>
    <row r="357" ht="126.95" customHeight="1"/>
    <row r="358" ht="126.95" customHeight="1"/>
    <row r="359" ht="126.95" customHeight="1"/>
    <row r="360" ht="126.95" customHeight="1"/>
    <row r="361" ht="126.95" customHeight="1"/>
    <row r="362" ht="126.95" customHeight="1"/>
    <row r="363" ht="126.95" customHeight="1"/>
    <row r="364" ht="126.95" customHeight="1"/>
    <row r="365" ht="126.95" customHeight="1"/>
    <row r="366" ht="126.95" customHeight="1"/>
    <row r="367" ht="126.95" customHeight="1"/>
    <row r="368" ht="126.95" customHeight="1"/>
    <row r="369" ht="126.95" customHeight="1"/>
    <row r="370" ht="126.95" customHeight="1"/>
    <row r="371" ht="126.95" customHeight="1"/>
    <row r="372" ht="126.95" customHeight="1"/>
    <row r="373" ht="126.95" customHeight="1"/>
    <row r="374" ht="126.95" customHeight="1"/>
    <row r="375" ht="126.95" customHeight="1"/>
    <row r="376" ht="126.95" customHeight="1"/>
    <row r="377" ht="126.95" customHeight="1"/>
    <row r="378" ht="126.95" customHeight="1"/>
    <row r="379" ht="126.95" customHeight="1"/>
    <row r="380" ht="126.95" customHeight="1"/>
    <row r="381" ht="126.95" customHeight="1"/>
    <row r="382" ht="126.95" customHeight="1"/>
    <row r="383" ht="126.95" customHeight="1"/>
    <row r="384" ht="126.95" customHeight="1"/>
    <row r="385" ht="126.95" customHeight="1"/>
    <row r="386" ht="126.95" customHeight="1"/>
    <row r="387" ht="126.95" customHeight="1"/>
    <row r="388" ht="126.95" customHeight="1"/>
    <row r="389" ht="126.95" customHeight="1"/>
    <row r="390" ht="126.95" customHeight="1"/>
    <row r="391" ht="126.95" customHeight="1"/>
    <row r="392" ht="126.95" customHeight="1"/>
    <row r="393" ht="126.95" customHeight="1"/>
    <row r="394" ht="126.95" customHeight="1"/>
    <row r="395" ht="126.95" customHeight="1"/>
    <row r="396" ht="126.95" customHeight="1"/>
    <row r="397" ht="126.95" customHeight="1"/>
    <row r="398" ht="126.95" customHeight="1"/>
    <row r="399" ht="126.95" customHeight="1"/>
    <row r="400" ht="126.95" customHeight="1"/>
    <row r="401" ht="126.95" customHeight="1"/>
    <row r="402" ht="126.95" customHeight="1"/>
    <row r="403" ht="126.95" customHeight="1"/>
    <row r="404" ht="126.95" customHeight="1"/>
    <row r="405" ht="126.95" customHeight="1"/>
    <row r="406" ht="126.95" customHeight="1"/>
    <row r="407" ht="126.95" customHeight="1"/>
    <row r="408" ht="126.95" customHeight="1"/>
    <row r="409" ht="126.95" customHeight="1"/>
    <row r="410" ht="126.95" customHeight="1"/>
    <row r="411" ht="126.95" customHeight="1"/>
    <row r="412" ht="126.95" customHeight="1"/>
    <row r="413" ht="126.95" customHeight="1"/>
    <row r="414" ht="126.95" customHeight="1"/>
    <row r="415" ht="126.95" customHeight="1"/>
    <row r="416" ht="126.95" customHeight="1"/>
    <row r="417" ht="126.95" customHeight="1"/>
    <row r="418" ht="126.95" customHeight="1"/>
    <row r="419" ht="126.95" customHeight="1"/>
    <row r="420" ht="126.95" customHeight="1"/>
    <row r="421" ht="126.95" customHeight="1"/>
    <row r="422" ht="126.95" customHeight="1"/>
    <row r="423" ht="126.95" customHeight="1"/>
    <row r="424" ht="126.95" customHeight="1"/>
    <row r="425" ht="126.95" customHeight="1"/>
    <row r="426" ht="126.95" customHeight="1"/>
    <row r="427" ht="126.95" customHeight="1"/>
    <row r="428" ht="126.95" customHeight="1"/>
    <row r="429" ht="126.95" customHeight="1"/>
    <row r="430" ht="126.95" customHeight="1"/>
    <row r="431" ht="126.95" customHeight="1"/>
    <row r="432" ht="126.95" customHeight="1"/>
    <row r="433" ht="126.95" customHeight="1"/>
    <row r="434" ht="126.95" customHeight="1"/>
    <row r="435" ht="126.95" customHeight="1"/>
    <row r="436" ht="126.95" customHeight="1"/>
    <row r="437" ht="126.95" customHeight="1"/>
    <row r="438" ht="126.95" customHeight="1"/>
    <row r="439" ht="126.95" customHeight="1"/>
    <row r="440" ht="126.95" customHeight="1"/>
    <row r="441" ht="126.95" customHeight="1"/>
    <row r="442" ht="126.95" customHeight="1"/>
    <row r="443" ht="126.95" customHeight="1"/>
    <row r="444" ht="126.95" customHeight="1"/>
    <row r="445" ht="126.95" customHeight="1"/>
    <row r="446" ht="126.95" customHeight="1"/>
    <row r="447" ht="126.95" customHeight="1"/>
    <row r="448" ht="126.95" customHeight="1"/>
    <row r="449" ht="126.95" customHeight="1"/>
    <row r="450" ht="126.95" customHeight="1"/>
    <row r="451" ht="126.95" customHeight="1"/>
    <row r="452" ht="126.95" customHeight="1"/>
    <row r="453" ht="126.95" customHeight="1"/>
    <row r="454" ht="126.95" customHeight="1"/>
    <row r="455" ht="126.95" customHeight="1"/>
    <row r="456" ht="126.95" customHeight="1"/>
    <row r="457" ht="126.95" customHeight="1"/>
    <row r="458" ht="126.95" customHeight="1"/>
    <row r="459" ht="126.95" customHeight="1"/>
    <row r="460" ht="126.95" customHeight="1"/>
    <row r="461" ht="126.95" customHeight="1"/>
    <row r="462" ht="126.95" customHeight="1"/>
    <row r="463" ht="126.95" customHeight="1"/>
    <row r="464" ht="126.95" customHeight="1"/>
    <row r="465" ht="126.95" customHeight="1"/>
    <row r="466" ht="126.95" customHeight="1"/>
    <row r="467" ht="126.95" customHeight="1"/>
    <row r="468" ht="126.95" customHeight="1"/>
    <row r="469" ht="126.95" customHeight="1"/>
    <row r="470" ht="126.95" customHeight="1"/>
    <row r="471" ht="126.95" customHeight="1"/>
    <row r="472" ht="126.95" customHeight="1"/>
    <row r="473" ht="126.95" customHeight="1"/>
    <row r="474" ht="126.95" customHeight="1"/>
    <row r="475" ht="126.95" customHeight="1"/>
    <row r="476" ht="126.95" customHeight="1"/>
    <row r="477" ht="126.95" customHeight="1"/>
    <row r="478" ht="126.95" customHeight="1"/>
    <row r="479" ht="126.95" customHeight="1"/>
    <row r="480" ht="126.95" customHeight="1"/>
    <row r="481" ht="126.95" customHeight="1"/>
    <row r="482" ht="126.95" customHeight="1"/>
    <row r="483" ht="126.95" customHeight="1"/>
    <row r="484" ht="126.95" customHeight="1"/>
    <row r="485" ht="126.95" customHeight="1"/>
    <row r="486" ht="126.95" customHeight="1"/>
    <row r="487" ht="126.95" customHeight="1"/>
    <row r="488" ht="126.95" customHeight="1"/>
    <row r="489" ht="126.95" customHeight="1"/>
    <row r="490" ht="126.95" customHeight="1"/>
    <row r="491" ht="126.95" customHeight="1"/>
    <row r="492" ht="126.95" customHeight="1"/>
    <row r="493" ht="126.95" customHeight="1"/>
    <row r="494" ht="126.95" customHeight="1"/>
    <row r="495" ht="126.95" customHeight="1"/>
    <row r="496" ht="126.95" customHeight="1"/>
    <row r="497" ht="126.95" customHeight="1"/>
    <row r="498" ht="126.95" customHeight="1"/>
    <row r="499" ht="126.95" customHeight="1"/>
    <row r="500" ht="126.95" customHeight="1"/>
    <row r="501" ht="126.95" customHeight="1"/>
    <row r="502" ht="126.95" customHeight="1"/>
    <row r="503" ht="126.95" customHeight="1"/>
    <row r="504" ht="126.95" customHeight="1"/>
    <row r="505" ht="126.95" customHeight="1"/>
    <row r="506" ht="126.95" customHeight="1"/>
    <row r="507" ht="126.95" customHeight="1"/>
    <row r="508" ht="126.95" customHeight="1"/>
    <row r="509" ht="126.95" customHeight="1"/>
    <row r="510" ht="126.95" customHeight="1"/>
    <row r="511" ht="126.95" customHeight="1"/>
    <row r="512" ht="126.95" customHeight="1"/>
    <row r="513" ht="126.95" customHeight="1"/>
    <row r="514" ht="126.95" customHeight="1"/>
    <row r="515" ht="126.95" customHeight="1"/>
    <row r="516" ht="126.95" customHeight="1"/>
    <row r="517" ht="126.95" customHeight="1"/>
    <row r="518" ht="126.95" customHeight="1"/>
    <row r="519" ht="126.95" customHeight="1"/>
    <row r="520" ht="126.95" customHeight="1"/>
    <row r="521" ht="126.95" customHeight="1"/>
    <row r="522" ht="126.95" customHeight="1"/>
    <row r="523" ht="126.95" customHeight="1"/>
    <row r="524" ht="126.95" customHeight="1"/>
    <row r="525" ht="126.95" customHeight="1"/>
    <row r="526" ht="126.95" customHeight="1"/>
    <row r="527" ht="126.95" customHeight="1"/>
    <row r="528" ht="126.95" customHeight="1"/>
    <row r="529" ht="126.95" customHeight="1"/>
    <row r="530" ht="126.95" customHeight="1"/>
    <row r="531" ht="126.95" customHeight="1"/>
    <row r="532" ht="126.95" customHeight="1"/>
    <row r="533" ht="126.95" customHeight="1"/>
    <row r="534" ht="126.95" customHeight="1"/>
    <row r="535" ht="126.95" customHeight="1"/>
    <row r="536" ht="126.95" customHeight="1"/>
    <row r="537" ht="126.95" customHeight="1"/>
    <row r="538" ht="126.95" customHeight="1"/>
    <row r="539" ht="126.95" customHeight="1"/>
    <row r="540" ht="126.95" customHeight="1"/>
    <row r="541" ht="126.95" customHeight="1"/>
    <row r="542" ht="126.95" customHeight="1"/>
    <row r="543" ht="126.95" customHeight="1"/>
    <row r="544" ht="126.95" customHeight="1"/>
    <row r="545" ht="126.95" customHeight="1"/>
    <row r="546" ht="126.95" customHeight="1"/>
    <row r="547" ht="126.95" customHeight="1"/>
    <row r="548" ht="126.95" customHeight="1"/>
    <row r="549" ht="126.95" customHeight="1"/>
    <row r="550" ht="126.95" customHeight="1"/>
    <row r="551" ht="126.95" customHeight="1"/>
    <row r="552" ht="126.95" customHeight="1"/>
    <row r="553" ht="126.95" customHeight="1"/>
    <row r="554" ht="126.95" customHeight="1"/>
    <row r="555" ht="126.95" customHeight="1"/>
    <row r="556" ht="126.95" customHeight="1"/>
    <row r="557" ht="126.95" customHeight="1"/>
    <row r="558" ht="126.95" customHeight="1"/>
    <row r="559" ht="126.95" customHeight="1"/>
    <row r="560" ht="126.95" customHeight="1"/>
    <row r="561" ht="126.95" customHeight="1"/>
    <row r="562" ht="126.95" customHeight="1"/>
    <row r="563" ht="126.95" customHeight="1"/>
    <row r="564" ht="126.95" customHeight="1"/>
    <row r="565" ht="126.95" customHeight="1"/>
    <row r="566" ht="126.95" customHeight="1"/>
    <row r="567" ht="126.95" customHeight="1"/>
    <row r="568" ht="126.95" customHeight="1"/>
    <row r="569" ht="126.95" customHeight="1"/>
    <row r="570" ht="126.95" customHeight="1"/>
    <row r="571" ht="126.95" customHeight="1"/>
    <row r="572" ht="126.95" customHeight="1"/>
    <row r="573" ht="126.95" customHeight="1"/>
    <row r="574" ht="126.95" customHeight="1"/>
    <row r="575" ht="126.95" customHeight="1"/>
    <row r="576" ht="126.95" customHeight="1"/>
    <row r="577" ht="126.95" customHeight="1"/>
    <row r="578" ht="126.95" customHeight="1"/>
    <row r="579" ht="126.95" customHeight="1"/>
    <row r="580" ht="126.95" customHeight="1"/>
    <row r="581" ht="126.95" customHeight="1"/>
    <row r="582" ht="126.95" customHeight="1"/>
    <row r="583" ht="126.95" customHeight="1"/>
    <row r="584" ht="126.95" customHeight="1"/>
    <row r="585" ht="126.95" customHeight="1"/>
    <row r="586" ht="126.95" customHeight="1"/>
    <row r="587" ht="126.95" customHeight="1"/>
    <row r="588" ht="126.95" customHeight="1"/>
    <row r="589" ht="126.95" customHeight="1"/>
    <row r="590" ht="126.95" customHeight="1"/>
    <row r="591" ht="126.95" customHeight="1"/>
    <row r="592" ht="126.95" customHeight="1"/>
    <row r="593" ht="126.95" customHeight="1"/>
    <row r="594" ht="126.95" customHeight="1"/>
    <row r="595" ht="126.95" customHeight="1"/>
    <row r="596" ht="126.95" customHeight="1"/>
    <row r="597" ht="126.95" customHeight="1"/>
    <row r="598" ht="126.95" customHeight="1"/>
    <row r="599" ht="126.95" customHeight="1"/>
    <row r="600" ht="126.95" customHeight="1"/>
    <row r="601" ht="126.95" customHeight="1"/>
    <row r="602" ht="126.95" customHeight="1"/>
    <row r="603" ht="126.95" customHeight="1"/>
    <row r="604" ht="126.95" customHeight="1"/>
    <row r="605" ht="126.95" customHeight="1"/>
    <row r="606" ht="126.95" customHeight="1"/>
    <row r="607" ht="126.95" customHeight="1"/>
    <row r="608" ht="126.95" customHeight="1"/>
    <row r="609" ht="126.95" customHeight="1"/>
    <row r="610" ht="126.95" customHeight="1"/>
    <row r="611" ht="126.95" customHeight="1"/>
    <row r="612" ht="126.95" customHeight="1"/>
    <row r="613" ht="126.95" customHeight="1"/>
    <row r="614" ht="126.95" customHeight="1"/>
    <row r="615" ht="126.95" customHeight="1"/>
    <row r="616" ht="126.95" customHeight="1"/>
    <row r="617" ht="126.95" customHeight="1"/>
    <row r="618" ht="126.95" customHeight="1"/>
    <row r="619" ht="126.95" customHeight="1"/>
    <row r="620" ht="126.95" customHeight="1"/>
    <row r="621" ht="126.95" customHeight="1"/>
    <row r="622" ht="126.95" customHeight="1"/>
    <row r="623" ht="126.95" customHeight="1"/>
    <row r="624" ht="126.95" customHeight="1"/>
    <row r="625" ht="126.95" customHeight="1"/>
    <row r="626" ht="126.95" customHeight="1"/>
    <row r="627" ht="126.95" customHeight="1"/>
    <row r="628" ht="126.95" customHeight="1"/>
    <row r="629" ht="126.95" customHeight="1"/>
    <row r="630" ht="126.95" customHeight="1"/>
    <row r="631" ht="126.95" customHeight="1"/>
    <row r="632" ht="126.95" customHeight="1"/>
    <row r="633" ht="126.95" customHeight="1"/>
    <row r="634" ht="126.95" customHeight="1"/>
    <row r="635" ht="126.95" customHeight="1"/>
    <row r="636" ht="126.95" customHeight="1"/>
    <row r="637" ht="126.95" customHeight="1"/>
    <row r="638" ht="126.95" customHeight="1"/>
    <row r="639" ht="126.95" customHeight="1"/>
    <row r="640" ht="126.95" customHeight="1"/>
    <row r="641" ht="126.95" customHeight="1"/>
    <row r="642" ht="126.95" customHeight="1"/>
    <row r="643" ht="126.95" customHeight="1"/>
    <row r="644" ht="126.95" customHeight="1"/>
    <row r="645" ht="126.95" customHeight="1"/>
    <row r="646" ht="126.95" customHeight="1"/>
    <row r="647" ht="126.95" customHeight="1"/>
    <row r="648" ht="126.95" customHeight="1"/>
    <row r="649" ht="126.95" customHeight="1"/>
    <row r="650" ht="126.95" customHeight="1"/>
    <row r="651" ht="126.95" customHeight="1"/>
    <row r="652" ht="126.95" customHeight="1"/>
    <row r="653" ht="126.95" customHeight="1"/>
    <row r="654" ht="126.95" customHeight="1"/>
    <row r="655" ht="126.95" customHeight="1"/>
    <row r="656" ht="126.95" customHeight="1"/>
    <row r="657" ht="126.95" customHeight="1"/>
    <row r="658" ht="126.95" customHeight="1"/>
    <row r="659" ht="126.95" customHeight="1"/>
    <row r="660" ht="126.95" customHeight="1"/>
    <row r="661" ht="126.95" customHeight="1"/>
    <row r="662" ht="126.95" customHeight="1"/>
    <row r="663" ht="126.95" customHeight="1"/>
    <row r="664" ht="126.95" customHeight="1"/>
    <row r="665" ht="126.95" customHeight="1"/>
    <row r="666" ht="126.95" customHeight="1"/>
    <row r="667" ht="126.95" customHeight="1"/>
    <row r="668" ht="126.95" customHeight="1"/>
    <row r="669" ht="126.95" customHeight="1"/>
    <row r="670" ht="126.95" customHeight="1"/>
    <row r="671" ht="126.95" customHeight="1"/>
    <row r="672" ht="126.95" customHeight="1"/>
    <row r="673" ht="126.95" customHeight="1"/>
    <row r="674" ht="126.95" customHeight="1"/>
    <row r="675" ht="126.95" customHeight="1"/>
    <row r="676" ht="126.95" customHeight="1"/>
    <row r="677" ht="126.95" customHeight="1"/>
    <row r="678" ht="126.95" customHeight="1"/>
    <row r="679" ht="126.95" customHeight="1"/>
    <row r="680" ht="126.95" customHeight="1"/>
    <row r="681" ht="126.95" customHeight="1"/>
    <row r="682" ht="126.95" customHeight="1"/>
    <row r="683" ht="126.95" customHeight="1"/>
    <row r="684" ht="126.95" customHeight="1"/>
    <row r="685" ht="126.95" customHeight="1"/>
    <row r="686" ht="126.95" customHeight="1"/>
    <row r="687" ht="126.95" customHeight="1"/>
    <row r="688" ht="126.95" customHeight="1"/>
    <row r="689" ht="126.95" customHeight="1"/>
    <row r="690" ht="126.95" customHeight="1"/>
    <row r="691" ht="126.95" customHeight="1"/>
    <row r="692" ht="126.95" customHeight="1"/>
    <row r="693" ht="126.95" customHeight="1"/>
    <row r="694" ht="126.95" customHeight="1"/>
    <row r="695" ht="126.95" customHeight="1"/>
    <row r="696" ht="126.95" customHeight="1"/>
    <row r="697" ht="126.95" customHeight="1"/>
    <row r="698" ht="126.95" customHeight="1"/>
    <row r="699" ht="126.95" customHeight="1"/>
    <row r="700" ht="126.95" customHeight="1"/>
    <row r="701" ht="126.95" customHeight="1"/>
    <row r="702" ht="126.95" customHeight="1"/>
    <row r="703" ht="126.95" customHeight="1"/>
    <row r="704" ht="126.95" customHeight="1"/>
    <row r="705" ht="126.95" customHeight="1"/>
    <row r="706" ht="126.95" customHeight="1"/>
    <row r="707" ht="126.95" customHeight="1"/>
    <row r="708" ht="126.95" customHeight="1"/>
    <row r="709" ht="126.95" customHeight="1"/>
    <row r="710" ht="126.95" customHeight="1"/>
    <row r="711" ht="126.95" customHeight="1"/>
    <row r="712" ht="126.95" customHeight="1"/>
    <row r="713" ht="126.95" customHeight="1"/>
    <row r="714" ht="126.95" customHeight="1"/>
    <row r="715" ht="126.95" customHeight="1"/>
    <row r="716" ht="126.95" customHeight="1"/>
    <row r="717" ht="126.95" customHeight="1"/>
    <row r="718" ht="126.95" customHeight="1"/>
    <row r="719" ht="126.95" customHeight="1"/>
    <row r="720" ht="126.95" customHeight="1"/>
    <row r="721" ht="126.95" customHeight="1"/>
    <row r="722" ht="126.95" customHeight="1"/>
    <row r="723" ht="126.95" customHeight="1"/>
    <row r="724" ht="126.95" customHeight="1"/>
    <row r="725" ht="126.95" customHeight="1"/>
    <row r="726" ht="126.95" customHeight="1"/>
    <row r="727" ht="126.95" customHeight="1"/>
    <row r="728" ht="126.95" customHeight="1"/>
    <row r="729" ht="126.95" customHeight="1"/>
    <row r="730" ht="126.95" customHeight="1"/>
    <row r="731" ht="126.95" customHeight="1"/>
    <row r="732" ht="126.95" customHeight="1"/>
    <row r="733" ht="126.95" customHeight="1"/>
    <row r="734" ht="126.95" customHeight="1"/>
    <row r="735" ht="126.95" customHeight="1"/>
    <row r="736" ht="126.95" customHeight="1"/>
    <row r="737" ht="126.95" customHeight="1"/>
    <row r="738" ht="126.95" customHeight="1"/>
    <row r="739" ht="126.95" customHeight="1"/>
    <row r="740" ht="126.95" customHeight="1"/>
    <row r="741" ht="126.95" customHeight="1"/>
    <row r="742" ht="126.95" customHeight="1"/>
    <row r="743" ht="126.95" customHeight="1"/>
    <row r="744" ht="126.95" customHeight="1"/>
    <row r="745" ht="126.95" customHeight="1"/>
    <row r="746" ht="126.95" customHeight="1"/>
    <row r="747" ht="126.95" customHeight="1"/>
    <row r="748" ht="126.95" customHeight="1"/>
    <row r="749" ht="126.95" customHeight="1"/>
    <row r="750" ht="126.95" customHeight="1"/>
    <row r="751" ht="126.95" customHeight="1"/>
    <row r="752" ht="126.95" customHeight="1"/>
    <row r="753" ht="126.95" customHeight="1"/>
    <row r="754" ht="126.95" customHeight="1"/>
    <row r="755" ht="126.95" customHeight="1"/>
    <row r="756" ht="126.95" customHeight="1"/>
    <row r="757" ht="126.95" customHeight="1"/>
    <row r="758" ht="126.95" customHeight="1"/>
    <row r="759" ht="126.95" customHeight="1"/>
    <row r="760" ht="126.95" customHeight="1"/>
    <row r="761" ht="126.95" customHeight="1"/>
    <row r="762" ht="126.95" customHeight="1"/>
    <row r="763" ht="126.95" customHeight="1"/>
    <row r="764" ht="126.95" customHeight="1"/>
    <row r="765" ht="126.95" customHeight="1"/>
    <row r="766" ht="126.95" customHeight="1"/>
    <row r="767" ht="126.95" customHeight="1"/>
    <row r="768" ht="126.95" customHeight="1"/>
    <row r="769" ht="126.95" customHeight="1"/>
    <row r="770" ht="126.95" customHeight="1"/>
    <row r="771" ht="126.95" customHeight="1"/>
    <row r="772" ht="126.95" customHeight="1"/>
    <row r="773" ht="126.95" customHeight="1"/>
    <row r="774" ht="126.95" customHeight="1"/>
    <row r="775" ht="126.95" customHeight="1"/>
    <row r="776" ht="126.95" customHeight="1"/>
    <row r="777" ht="126.95" customHeight="1"/>
    <row r="778" ht="126.95" customHeight="1"/>
    <row r="779" ht="126.95" customHeight="1"/>
    <row r="780" ht="126.95" customHeight="1"/>
    <row r="781" ht="126.95" customHeight="1"/>
    <row r="782" ht="126.95" customHeight="1"/>
    <row r="783" ht="126.95" customHeight="1"/>
    <row r="784" ht="126.95" customHeight="1"/>
    <row r="785" ht="126.95" customHeight="1"/>
    <row r="786" ht="126.95" customHeight="1"/>
    <row r="787" ht="126.95" customHeight="1"/>
    <row r="788" ht="126.95" customHeight="1"/>
    <row r="789" ht="126.95" customHeight="1"/>
    <row r="790" ht="126.95" customHeight="1"/>
    <row r="791" ht="126.95" customHeight="1"/>
    <row r="792" ht="126.95" customHeight="1"/>
    <row r="793" ht="126.95" customHeight="1"/>
    <row r="794" ht="126.95" customHeight="1"/>
    <row r="795" ht="126.95" customHeight="1"/>
    <row r="796" ht="126.95" customHeight="1"/>
    <row r="797" ht="126.95" customHeight="1"/>
    <row r="798" ht="126.95" customHeight="1"/>
    <row r="799" ht="126.95" customHeight="1"/>
    <row r="800" ht="126.95" customHeight="1"/>
    <row r="801" ht="126.95" customHeight="1"/>
    <row r="802" ht="126.95" customHeight="1"/>
    <row r="803" ht="126.95" customHeight="1"/>
    <row r="804" ht="126.95" customHeight="1"/>
    <row r="805" ht="126.95" customHeight="1"/>
    <row r="806" ht="126.95" customHeight="1"/>
    <row r="807" ht="126.95" customHeight="1"/>
    <row r="808" ht="126.95" customHeight="1"/>
    <row r="809" ht="126.95" customHeight="1"/>
    <row r="810" ht="126.95" customHeight="1"/>
    <row r="811" ht="126.95" customHeight="1"/>
    <row r="812" ht="126.95" customHeight="1"/>
    <row r="813" ht="126.95" customHeight="1"/>
    <row r="814" ht="126.95" customHeight="1"/>
    <row r="815" ht="126.95" customHeight="1"/>
    <row r="816" ht="126.95" customHeight="1"/>
    <row r="817" ht="126.95" customHeight="1"/>
    <row r="818" ht="126.95" customHeight="1"/>
    <row r="819" ht="126.95" customHeight="1"/>
    <row r="820" ht="126.95" customHeight="1"/>
    <row r="821" ht="126.95" customHeight="1"/>
    <row r="822" ht="126.95" customHeight="1"/>
    <row r="823" ht="126.95" customHeight="1"/>
    <row r="824" ht="126.95" customHeight="1"/>
    <row r="825" ht="126.95" customHeight="1"/>
    <row r="826" ht="126.95" customHeight="1"/>
    <row r="827" ht="126.95" customHeight="1"/>
    <row r="828" ht="126.95" customHeight="1"/>
    <row r="829" ht="126.95" customHeight="1"/>
    <row r="830" ht="126.95" customHeight="1"/>
    <row r="831" ht="126.95" customHeight="1"/>
    <row r="832" ht="126.95" customHeight="1"/>
    <row r="833" ht="126.95" customHeight="1"/>
    <row r="834" ht="126.95" customHeight="1"/>
    <row r="835" ht="126.95" customHeight="1"/>
    <row r="836" ht="126.95" customHeight="1"/>
    <row r="837" ht="126.95" customHeight="1"/>
    <row r="838" ht="126.95" customHeight="1"/>
    <row r="839" ht="126.95" customHeight="1"/>
    <row r="840" ht="126.95" customHeight="1"/>
    <row r="841" ht="126.95" customHeight="1"/>
    <row r="842" ht="126.95" customHeight="1"/>
    <row r="843" ht="126.95" customHeight="1"/>
    <row r="844" ht="126.95" customHeight="1"/>
    <row r="845" ht="126.95" customHeight="1"/>
    <row r="846" ht="126.95" customHeight="1"/>
    <row r="847" ht="126.95" customHeight="1"/>
    <row r="848" ht="126.95" customHeight="1"/>
    <row r="849" ht="126.95" customHeight="1"/>
    <row r="850" ht="126.95" customHeight="1"/>
    <row r="851" ht="126.95" customHeight="1"/>
    <row r="852" ht="126.95" customHeight="1"/>
    <row r="853" ht="126.95" customHeight="1"/>
    <row r="854" ht="126.95" customHeight="1"/>
    <row r="855" ht="126.95" customHeight="1"/>
    <row r="856" ht="126.95" customHeight="1"/>
    <row r="857" ht="126.95" customHeight="1"/>
    <row r="858" ht="126.95" customHeight="1"/>
    <row r="859" ht="126.95" customHeight="1"/>
    <row r="860" ht="126.95" customHeight="1"/>
    <row r="861" ht="126.95" customHeight="1"/>
    <row r="862" ht="126.95" customHeight="1"/>
    <row r="863" ht="126.95" customHeight="1"/>
    <row r="864" ht="126.95" customHeight="1"/>
    <row r="865" ht="126.95" customHeight="1"/>
    <row r="866" ht="126.95" customHeight="1"/>
    <row r="867" ht="126.95" customHeight="1"/>
    <row r="868" ht="126.95" customHeight="1"/>
    <row r="869" ht="126.95" customHeight="1"/>
    <row r="870" ht="126.95" customHeight="1"/>
    <row r="871" ht="126.95" customHeight="1"/>
    <row r="872" ht="126.95" customHeight="1"/>
    <row r="873" ht="126.95" customHeight="1"/>
    <row r="874" ht="126.95" customHeight="1"/>
    <row r="875" ht="126.95" customHeight="1"/>
    <row r="876" ht="126.95" customHeight="1"/>
    <row r="877" ht="126.95" customHeight="1"/>
    <row r="878" ht="126.95" customHeight="1"/>
    <row r="879" ht="126.95" customHeight="1"/>
    <row r="880" ht="126.95" customHeight="1"/>
    <row r="881" ht="126.95" customHeight="1"/>
    <row r="882" ht="126.95" customHeight="1"/>
    <row r="883" ht="126.95" customHeight="1"/>
    <row r="884" ht="126.95" customHeight="1"/>
    <row r="885" ht="126.95" customHeight="1"/>
    <row r="886" ht="126.95" customHeight="1"/>
    <row r="887" ht="126.95" customHeight="1"/>
    <row r="888" ht="126.95" customHeight="1"/>
    <row r="889" ht="126.95" customHeight="1"/>
    <row r="890" ht="126.95" customHeight="1"/>
    <row r="891" ht="126.95" customHeight="1"/>
    <row r="892" ht="126.95" customHeight="1"/>
    <row r="893" ht="126.95" customHeight="1"/>
    <row r="894" ht="126.95" customHeight="1"/>
    <row r="895" ht="126.95" customHeight="1"/>
    <row r="896" ht="126.95" customHeight="1"/>
    <row r="897" ht="126.95" customHeight="1"/>
    <row r="898" ht="126.95" customHeight="1"/>
    <row r="899" ht="126.95" customHeight="1"/>
    <row r="900" ht="126.95" customHeight="1"/>
    <row r="901" ht="126.95" customHeight="1"/>
    <row r="902" ht="126.95" customHeight="1"/>
    <row r="903" ht="126.95" customHeight="1"/>
    <row r="904" ht="126.95" customHeight="1"/>
    <row r="905" ht="126.95" customHeight="1"/>
    <row r="906" ht="126.95" customHeight="1"/>
    <row r="907" ht="126.95" customHeight="1"/>
    <row r="908" ht="126.95" customHeight="1"/>
    <row r="909" ht="126.95" customHeight="1"/>
    <row r="910" ht="126.95" customHeight="1"/>
    <row r="911" ht="126.95" customHeight="1"/>
    <row r="912" ht="126.95" customHeight="1"/>
    <row r="913" ht="126.95" customHeight="1"/>
    <row r="914" ht="126.95" customHeight="1"/>
    <row r="915" ht="126.95" customHeight="1"/>
    <row r="916" ht="126.95" customHeight="1"/>
    <row r="917" ht="126.95" customHeight="1"/>
    <row r="918" ht="126.95" customHeight="1"/>
    <row r="919" ht="126.95" customHeight="1"/>
    <row r="920" ht="126.95" customHeight="1"/>
    <row r="921" ht="126.95" customHeight="1"/>
    <row r="922" ht="126.95" customHeight="1"/>
    <row r="923" ht="126.95" customHeight="1"/>
    <row r="924" ht="126.95" customHeight="1"/>
    <row r="925" ht="126.95" customHeight="1"/>
    <row r="926" ht="126.95" customHeight="1"/>
    <row r="927" ht="126.95" customHeight="1"/>
    <row r="928" ht="126.95" customHeight="1"/>
    <row r="929" ht="126.95" customHeight="1"/>
    <row r="930" ht="126.95" customHeight="1"/>
    <row r="931" ht="126.95" customHeight="1"/>
    <row r="932" ht="126.95" customHeight="1"/>
    <row r="933" ht="126.95" customHeight="1"/>
    <row r="934" ht="126.95" customHeight="1"/>
    <row r="935" ht="126.95" customHeight="1"/>
    <row r="936" ht="126.95" customHeight="1"/>
    <row r="937" ht="126.95" customHeight="1"/>
    <row r="938" ht="126.95" customHeight="1"/>
    <row r="939" ht="126.95" customHeight="1"/>
    <row r="940" ht="126.95" customHeight="1"/>
    <row r="941" ht="126.95" customHeight="1"/>
    <row r="942" ht="126.95" customHeight="1"/>
    <row r="943" ht="126.95" customHeight="1"/>
    <row r="944" ht="126.95" customHeight="1"/>
    <row r="945" ht="126.95" customHeight="1"/>
    <row r="946" ht="126.95" customHeight="1"/>
    <row r="947" ht="126.95" customHeight="1"/>
    <row r="948" ht="126.95" customHeight="1"/>
    <row r="949" ht="126.95" customHeight="1"/>
    <row r="950" ht="126.95" customHeight="1"/>
    <row r="951" ht="126.95" customHeight="1"/>
    <row r="952" ht="126.95" customHeight="1"/>
    <row r="953" ht="126.95" customHeight="1"/>
    <row r="954" ht="126.95" customHeight="1"/>
    <row r="955" ht="126.95" customHeight="1"/>
    <row r="956" ht="126.95" customHeight="1"/>
    <row r="957" ht="126.95" customHeight="1"/>
    <row r="958" ht="126.95" customHeight="1"/>
    <row r="959" ht="126.95" customHeight="1"/>
    <row r="960" ht="126.95" customHeight="1"/>
    <row r="961" ht="126.95" customHeight="1"/>
    <row r="962" ht="126.95" customHeight="1"/>
    <row r="963" ht="126.95" customHeight="1"/>
    <row r="964" ht="126.95" customHeight="1"/>
    <row r="965" ht="126.95" customHeight="1"/>
    <row r="966" ht="126.95" customHeight="1"/>
    <row r="967" ht="126.95" customHeight="1"/>
    <row r="968" ht="126.95" customHeight="1"/>
    <row r="969" ht="126.95" customHeight="1"/>
    <row r="970" ht="126.95" customHeight="1"/>
    <row r="971" ht="126.95" customHeight="1"/>
    <row r="972" ht="126.95" customHeight="1"/>
    <row r="973" ht="126.95" customHeight="1"/>
    <row r="974" ht="126.95" customHeight="1"/>
    <row r="975" ht="126.95" customHeight="1"/>
    <row r="976" ht="126.95" customHeight="1"/>
    <row r="977" ht="126.95" customHeight="1"/>
    <row r="978" ht="126.95" customHeight="1"/>
    <row r="979" ht="126.95" customHeight="1"/>
    <row r="980" ht="126.95" customHeight="1"/>
    <row r="981" ht="126.95" customHeight="1"/>
    <row r="982" ht="126.95" customHeight="1"/>
    <row r="983" ht="126.95" customHeight="1"/>
    <row r="984" ht="126.95" customHeight="1"/>
    <row r="985" ht="126.95" customHeight="1"/>
    <row r="986" ht="126.95" customHeight="1"/>
    <row r="987" ht="126.95" customHeight="1"/>
    <row r="988" ht="126.95" customHeight="1"/>
    <row r="989" ht="126.95" customHeight="1"/>
    <row r="990" ht="126.95" customHeight="1"/>
    <row r="991" ht="126.95" customHeight="1"/>
    <row r="992" ht="126.95" customHeight="1"/>
    <row r="993" ht="126.95" customHeight="1"/>
    <row r="994" ht="126.95" customHeight="1"/>
    <row r="995" ht="126.95" customHeight="1"/>
    <row r="996" ht="126.95" customHeight="1"/>
    <row r="997" ht="126.95" customHeight="1"/>
    <row r="998" ht="126.95" customHeight="1"/>
    <row r="999" ht="126.95" customHeight="1"/>
    <row r="1000" ht="126.95" customHeight="1"/>
    <row r="1001" ht="126.95" customHeight="1"/>
    <row r="1002" ht="126.95" customHeight="1"/>
    <row r="1003" ht="126.95" customHeight="1"/>
    <row r="1004" ht="126.95" customHeight="1"/>
    <row r="1005" ht="126.95" customHeight="1"/>
    <row r="1006" ht="126.95" customHeight="1"/>
    <row r="1007" ht="126.95" customHeight="1"/>
    <row r="1008" ht="126.95" customHeight="1"/>
    <row r="1009" ht="126.95" customHeight="1"/>
    <row r="1010" ht="126.95" customHeight="1"/>
    <row r="1011" ht="126.95" customHeight="1"/>
    <row r="1012" ht="126.95" customHeight="1"/>
    <row r="1013" ht="126.95" customHeight="1"/>
    <row r="1014" ht="126.95" customHeight="1"/>
    <row r="1015" ht="126.95" customHeight="1"/>
    <row r="1016" ht="126.95" customHeight="1"/>
    <row r="1017" ht="126.95" customHeight="1"/>
    <row r="1018" ht="126.95" customHeight="1"/>
    <row r="1019" ht="126.95" customHeight="1"/>
    <row r="1020" ht="126.95" customHeight="1"/>
    <row r="1021" ht="126.95" customHeight="1"/>
    <row r="1022" ht="126.95" customHeight="1"/>
    <row r="1023" ht="126.95" customHeight="1"/>
    <row r="1024" ht="126.95" customHeight="1"/>
    <row r="1025" ht="126.95" customHeight="1"/>
    <row r="1026" ht="126.95" customHeight="1"/>
    <row r="1027" ht="126.95" customHeight="1"/>
    <row r="1028" ht="126.95" customHeight="1"/>
    <row r="1029" ht="126.95" customHeight="1"/>
    <row r="1030" ht="126.95" customHeight="1"/>
    <row r="1031" ht="126.95" customHeight="1"/>
    <row r="1032" ht="126.95" customHeight="1"/>
    <row r="1033" ht="126.95" customHeight="1"/>
    <row r="1034" ht="126.95" customHeight="1"/>
    <row r="1035" ht="126.95" customHeight="1"/>
    <row r="1036" ht="126.95" customHeight="1"/>
    <row r="1037" ht="126.95" customHeight="1"/>
    <row r="1038" ht="126.95" customHeight="1"/>
    <row r="1039" ht="126.95" customHeight="1"/>
    <row r="1040" ht="126.95" customHeight="1"/>
    <row r="1041" ht="126.95" customHeight="1"/>
    <row r="1042" ht="126.95" customHeight="1"/>
    <row r="1043" ht="126.95" customHeight="1"/>
    <row r="1044" ht="126.95" customHeight="1"/>
    <row r="1045" ht="126.95" customHeight="1"/>
    <row r="1046" ht="126.95" customHeight="1"/>
    <row r="1047" ht="126.95" customHeight="1"/>
    <row r="1048" ht="126.95" customHeight="1"/>
    <row r="1049" ht="126.95" customHeight="1"/>
    <row r="1050" ht="126.95" customHeight="1"/>
    <row r="1051" ht="126.95" customHeight="1"/>
    <row r="1052" ht="126.95" customHeight="1"/>
    <row r="1053" ht="126.95" customHeight="1"/>
    <row r="1054" ht="126.95" customHeight="1"/>
    <row r="1055" ht="126.95" customHeight="1"/>
    <row r="1056" ht="126.95" customHeight="1"/>
    <row r="1057" ht="126.95" customHeight="1"/>
    <row r="1058" ht="126.95" customHeight="1"/>
    <row r="1059" ht="126.95" customHeight="1"/>
    <row r="1060" ht="126.95" customHeight="1"/>
    <row r="1061" ht="126.95" customHeight="1"/>
    <row r="1062" ht="126.95" customHeight="1"/>
    <row r="1063" ht="126.95" customHeight="1"/>
    <row r="1064" ht="126.95" customHeight="1"/>
    <row r="1065" ht="126.95" customHeight="1"/>
    <row r="1066" ht="126.95" customHeight="1"/>
    <row r="1067" ht="126.95" customHeight="1"/>
    <row r="1068" ht="126.95" customHeight="1"/>
    <row r="1069" ht="126.95" customHeight="1"/>
    <row r="1070" ht="126.95" customHeight="1"/>
    <row r="1071" ht="126.95" customHeight="1"/>
    <row r="1072" ht="126.95" customHeight="1"/>
    <row r="1073" ht="126.95" customHeight="1"/>
    <row r="1074" ht="126.95" customHeight="1"/>
    <row r="1075" ht="126.95" customHeight="1"/>
    <row r="1076" ht="126.95" customHeight="1"/>
    <row r="1077" ht="126.95" customHeight="1"/>
    <row r="1078" ht="126.95" customHeight="1"/>
    <row r="1079" ht="126.95" customHeight="1"/>
    <row r="1080" ht="126.95" customHeight="1"/>
    <row r="1081" ht="126.95" customHeight="1"/>
    <row r="1082" ht="126.95" customHeight="1"/>
    <row r="1083" ht="126.95" customHeight="1"/>
    <row r="1084" ht="126.95" customHeight="1"/>
    <row r="1085" ht="126.95" customHeight="1"/>
    <row r="1086" ht="126.95" customHeight="1"/>
    <row r="1087" ht="126.95" customHeight="1"/>
    <row r="1088" ht="126.95" customHeight="1"/>
    <row r="1089" ht="126.95" customHeight="1"/>
    <row r="1090" ht="126.95" customHeight="1"/>
    <row r="1091" ht="126.95" customHeight="1"/>
    <row r="1092" ht="126.95" customHeight="1"/>
    <row r="1093" ht="126.95" customHeight="1"/>
    <row r="1094" ht="126.95" customHeight="1"/>
    <row r="1095" ht="126.95" customHeight="1"/>
    <row r="1096" ht="126.95" customHeight="1"/>
    <row r="1097" ht="126.95" customHeight="1"/>
    <row r="1098" ht="126.95" customHeight="1"/>
    <row r="1099" ht="126.95" customHeight="1"/>
    <row r="1100" ht="126.95" customHeight="1"/>
    <row r="1101" ht="126.95" customHeight="1"/>
    <row r="1102" ht="126.95" customHeight="1"/>
    <row r="1103" ht="126.95" customHeight="1"/>
    <row r="1104" ht="126.95" customHeight="1"/>
    <row r="1105" ht="126.95" customHeight="1"/>
    <row r="1106" ht="126.95" customHeight="1"/>
    <row r="1107" ht="126.95" customHeight="1"/>
    <row r="1108" ht="126.95" customHeight="1"/>
    <row r="1109" ht="126.95" customHeight="1"/>
    <row r="1110" ht="126.95" customHeight="1"/>
    <row r="1111" ht="126.95" customHeight="1"/>
    <row r="1112" ht="126.95" customHeight="1"/>
    <row r="1113" ht="126.95" customHeight="1"/>
    <row r="1114" ht="126.95" customHeight="1"/>
    <row r="1115" ht="126.95" customHeight="1"/>
    <row r="1116" ht="126.95" customHeight="1"/>
    <row r="1117" ht="126.95" customHeight="1"/>
    <row r="1118" ht="126.95" customHeight="1"/>
    <row r="1119" ht="126.95" customHeight="1"/>
    <row r="1120" ht="126.95" customHeight="1"/>
    <row r="1121" ht="126.95" customHeight="1"/>
    <row r="1122" ht="126.95" customHeight="1"/>
    <row r="1123" ht="126.95" customHeight="1"/>
    <row r="1124" ht="126.95" customHeight="1"/>
    <row r="1125" ht="126.95" customHeight="1"/>
    <row r="1126" ht="126.95" customHeight="1"/>
    <row r="1127" ht="126.95" customHeight="1"/>
    <row r="1128" ht="126.95" customHeight="1"/>
    <row r="1129" ht="126.95" customHeight="1"/>
    <row r="1130" ht="126.95" customHeight="1"/>
    <row r="1131" ht="126.95" customHeight="1"/>
    <row r="1132" ht="126.95" customHeight="1"/>
    <row r="1133" ht="126.95" customHeight="1"/>
    <row r="1134" ht="126.95" customHeight="1"/>
    <row r="1135" ht="126.95" customHeight="1"/>
    <row r="1136" ht="126.95" customHeight="1"/>
    <row r="1137" ht="126.95" customHeight="1"/>
    <row r="1138" ht="126.95" customHeight="1"/>
    <row r="1139" ht="126.95" customHeight="1"/>
    <row r="1140" ht="126.95" customHeight="1"/>
    <row r="1141" ht="126.95" customHeight="1"/>
    <row r="1142" ht="126.95" customHeight="1"/>
    <row r="1143" ht="126.95" customHeight="1"/>
    <row r="1144" ht="126.95" customHeight="1"/>
    <row r="1145" ht="126.95" customHeight="1"/>
    <row r="1146" ht="126.95" customHeight="1"/>
    <row r="1147" ht="126.95" customHeight="1"/>
    <row r="1148" ht="126.95" customHeight="1"/>
    <row r="1149" ht="126.95" customHeight="1"/>
    <row r="1150" ht="126.95" customHeight="1"/>
    <row r="1151" ht="126.95" customHeight="1"/>
    <row r="1152" ht="126.95" customHeight="1"/>
    <row r="1153" ht="126.95" customHeight="1"/>
    <row r="1154" ht="126.95" customHeight="1"/>
    <row r="1155" ht="126.95" customHeight="1"/>
    <row r="1156" ht="126.95" customHeight="1"/>
    <row r="1157" ht="126.95" customHeight="1"/>
    <row r="1158" ht="126.95" customHeight="1"/>
    <row r="1159" ht="126.95" customHeight="1"/>
    <row r="1160" ht="126.95" customHeight="1"/>
    <row r="1161" ht="126.95" customHeight="1"/>
    <row r="1162" ht="126.95" customHeight="1"/>
    <row r="1163" ht="126.95" customHeight="1"/>
    <row r="1164" ht="126.95" customHeight="1"/>
    <row r="1165" ht="126.95" customHeight="1"/>
    <row r="1166" ht="126.95" customHeight="1"/>
    <row r="1167" ht="126.95" customHeight="1"/>
    <row r="1168" ht="126.95" customHeight="1"/>
    <row r="1169" ht="126.95" customHeight="1"/>
    <row r="1170" ht="126.95" customHeight="1"/>
    <row r="1171" ht="126.95" customHeight="1"/>
    <row r="1172" ht="126.95" customHeight="1"/>
    <row r="1173" ht="126.95" customHeight="1"/>
    <row r="1174" ht="126.95" customHeight="1"/>
    <row r="1175" ht="126.95" customHeight="1"/>
    <row r="1176" ht="126.95" customHeight="1"/>
    <row r="1177" ht="126.95" customHeight="1"/>
    <row r="1178" ht="126.95" customHeight="1"/>
    <row r="1179" ht="126.95" customHeight="1"/>
    <row r="1180" ht="126.95" customHeight="1"/>
    <row r="1181" ht="126.95" customHeight="1"/>
    <row r="1182" ht="126.95" customHeight="1"/>
    <row r="1183" ht="126.95" customHeight="1"/>
    <row r="1184" ht="126.95" customHeight="1"/>
    <row r="1185" ht="126.95" customHeight="1"/>
    <row r="1186" ht="126.95" customHeight="1"/>
    <row r="1187" ht="126.95" customHeight="1"/>
    <row r="1188" ht="126.95" customHeight="1"/>
    <row r="1189" ht="126.95" customHeight="1"/>
    <row r="1190" ht="126.95" customHeight="1"/>
    <row r="1191" ht="126.95" customHeight="1"/>
    <row r="1192" ht="126.95" customHeight="1"/>
    <row r="1193" ht="126.95" customHeight="1"/>
    <row r="1194" ht="126.95" customHeight="1"/>
    <row r="1195" ht="126.95" customHeight="1"/>
    <row r="1196" ht="126.95" customHeight="1"/>
    <row r="1197" ht="126.95" customHeight="1"/>
    <row r="1198" ht="126.95" customHeight="1"/>
    <row r="1199" ht="126.95" customHeight="1"/>
    <row r="1200" ht="126.95" customHeight="1"/>
    <row r="1201" ht="126.95" customHeight="1"/>
    <row r="1202" ht="126.95" customHeight="1"/>
    <row r="1203" ht="126.95" customHeight="1"/>
    <row r="1204" ht="126.95" customHeight="1"/>
    <row r="1205" ht="126.95" customHeight="1"/>
    <row r="1206" ht="126.95" customHeight="1"/>
    <row r="1207" ht="126.95" customHeight="1"/>
    <row r="1208" ht="126.95" customHeight="1"/>
    <row r="1209" ht="126.95" customHeight="1"/>
    <row r="1210" ht="126.95" customHeight="1"/>
    <row r="1211" ht="126.95" customHeight="1"/>
    <row r="1212" ht="126.95" customHeight="1"/>
    <row r="1213" ht="126.95" customHeight="1"/>
    <row r="1214" ht="126.95" customHeight="1"/>
    <row r="1215" ht="126.95" customHeight="1"/>
    <row r="1216" ht="126.95" customHeight="1"/>
    <row r="1217" ht="126.95" customHeight="1"/>
    <row r="1218" ht="126.95" customHeight="1"/>
    <row r="1219" ht="126.95" customHeight="1"/>
    <row r="1220" ht="126.95" customHeight="1"/>
    <row r="1221" ht="126.95" customHeight="1"/>
    <row r="1222" ht="126.95" customHeight="1"/>
    <row r="1223" ht="126.95" customHeight="1"/>
    <row r="1224" ht="126.95" customHeight="1"/>
    <row r="1225" ht="126.95" customHeight="1"/>
    <row r="1226" ht="126.95" customHeight="1"/>
    <row r="1227" ht="126.95" customHeight="1"/>
    <row r="1228" ht="126.95" customHeight="1"/>
    <row r="1229" ht="126.95" customHeight="1"/>
    <row r="1230" ht="126.95" customHeight="1"/>
    <row r="1231" ht="126.95" customHeight="1"/>
    <row r="1232" ht="126.95" customHeight="1"/>
    <row r="1233" ht="126.95" customHeight="1"/>
    <row r="1234" ht="126.95" customHeight="1"/>
    <row r="1235" ht="126.95" customHeight="1"/>
    <row r="1236" ht="126.95" customHeight="1"/>
    <row r="1237" ht="126.95" customHeight="1"/>
    <row r="1238" ht="126.95" customHeight="1"/>
    <row r="1239" ht="126.95" customHeight="1"/>
    <row r="1240" ht="126.95" customHeight="1"/>
    <row r="1241" ht="126.95" customHeight="1"/>
    <row r="1242" ht="126.95" customHeight="1"/>
    <row r="1243" ht="126.95" customHeight="1"/>
    <row r="1244" ht="126.95" customHeight="1"/>
    <row r="1245" ht="126.95" customHeight="1"/>
    <row r="1246" ht="126.95" customHeight="1"/>
    <row r="1247" ht="126.95" customHeight="1"/>
    <row r="1248" ht="126.95" customHeight="1"/>
    <row r="1249" ht="126.95" customHeight="1"/>
    <row r="1250" ht="126.95" customHeight="1"/>
    <row r="1251" ht="126.95" customHeight="1"/>
    <row r="1252" ht="126.95" customHeight="1"/>
    <row r="1253" ht="126.95" customHeight="1"/>
    <row r="1254" ht="126.95" customHeight="1"/>
    <row r="1255" ht="126.95" customHeight="1"/>
    <row r="1256" ht="126.95" customHeight="1"/>
    <row r="1257" ht="126.95" customHeight="1"/>
    <row r="1258" ht="126.95" customHeight="1"/>
    <row r="1259" ht="126.95" customHeight="1"/>
    <row r="1260" ht="126.95" customHeight="1"/>
    <row r="1261" ht="126.95" customHeight="1"/>
    <row r="1262" ht="126.95" customHeight="1"/>
    <row r="1263" ht="126.95" customHeight="1"/>
    <row r="1264" ht="126.95" customHeight="1"/>
    <row r="1265" ht="126.95" customHeight="1"/>
    <row r="1266" ht="126.95" customHeight="1"/>
    <row r="1267" ht="126.95" customHeight="1"/>
    <row r="1268" ht="126.95" customHeight="1"/>
    <row r="1269" ht="126.95" customHeight="1"/>
    <row r="1270" ht="126.95" customHeight="1"/>
    <row r="1271" ht="126.95" customHeight="1"/>
    <row r="1272" ht="126.95" customHeight="1"/>
    <row r="1273" ht="126.95" customHeight="1"/>
    <row r="1274" ht="126.95" customHeight="1"/>
    <row r="1275" ht="126.95" customHeight="1"/>
    <row r="1276" ht="126.95" customHeight="1"/>
    <row r="1277" ht="126.95" customHeight="1"/>
    <row r="1278" ht="126.95" customHeight="1"/>
    <row r="1279" ht="126.95" customHeight="1"/>
    <row r="1280" ht="126.95" customHeight="1"/>
    <row r="1281" ht="126.95" customHeight="1"/>
    <row r="1282" ht="126.95" customHeight="1"/>
    <row r="1283" ht="126.95" customHeight="1"/>
    <row r="1284" ht="126.95" customHeight="1"/>
    <row r="1285" ht="126.95" customHeight="1"/>
    <row r="1286" ht="126.95" customHeight="1"/>
    <row r="1287" ht="126.95" customHeight="1"/>
    <row r="1288" ht="126.95" customHeight="1"/>
    <row r="1289" ht="126.95" customHeight="1"/>
    <row r="1290" ht="126.95" customHeight="1"/>
    <row r="1291" ht="126.95" customHeight="1"/>
    <row r="1292" ht="126.95" customHeight="1"/>
    <row r="1293" ht="126.95" customHeight="1"/>
    <row r="1294" ht="126.95" customHeight="1"/>
    <row r="1295" ht="126.95" customHeight="1"/>
    <row r="1296" ht="126.95" customHeight="1"/>
    <row r="1297" ht="126.95" customHeight="1"/>
    <row r="1298" ht="126.95" customHeight="1"/>
    <row r="1299" ht="126.95" customHeight="1"/>
    <row r="1300" ht="126.95" customHeight="1"/>
    <row r="1301" ht="126.95" customHeight="1"/>
    <row r="1302" ht="126.95" customHeight="1"/>
    <row r="1303" ht="126.95" customHeight="1"/>
    <row r="1304" ht="126.95" customHeight="1"/>
    <row r="1305" ht="126.95" customHeight="1"/>
    <row r="1306" ht="126.95" customHeight="1"/>
    <row r="1307" ht="126.95" customHeight="1"/>
    <row r="1308" ht="126.95" customHeight="1"/>
    <row r="1309" ht="126.95" customHeight="1"/>
    <row r="1310" ht="126.95" customHeight="1"/>
    <row r="1311" ht="126.95" customHeight="1"/>
    <row r="1312" ht="126.95" customHeight="1"/>
    <row r="1313" ht="126.95" customHeight="1"/>
    <row r="1314" ht="126.95" customHeight="1"/>
    <row r="1315" ht="126.95" customHeight="1"/>
    <row r="1316" ht="126.95" customHeight="1"/>
    <row r="1317" ht="126.95" customHeight="1"/>
    <row r="1318" ht="126.95" customHeight="1"/>
    <row r="1319" ht="126.95" customHeight="1"/>
    <row r="1320" ht="126.95" customHeight="1"/>
    <row r="1321" ht="126.95" customHeight="1"/>
    <row r="1322" ht="126.95" customHeight="1"/>
    <row r="1323" ht="126.95" customHeight="1"/>
    <row r="1324" ht="126.95" customHeight="1"/>
    <row r="1325" ht="126.95" customHeight="1"/>
    <row r="1326" ht="126.95" customHeight="1"/>
    <row r="1327" ht="126.95" customHeight="1"/>
    <row r="1328" ht="126.95" customHeight="1"/>
    <row r="1329" ht="126.95" customHeight="1"/>
    <row r="1330" ht="126.95" customHeight="1"/>
    <row r="1331" ht="126.95" customHeight="1"/>
    <row r="1332" ht="126.95" customHeight="1"/>
    <row r="1333" ht="126.95" customHeight="1"/>
    <row r="1334" ht="126.95" customHeight="1"/>
    <row r="1335" ht="126.95" customHeight="1"/>
    <row r="1336" ht="126.95" customHeight="1"/>
    <row r="1337" ht="126.95" customHeight="1"/>
    <row r="1338" ht="126.95" customHeight="1"/>
    <row r="1339" ht="126.95" customHeight="1"/>
    <row r="1340" ht="126.95" customHeight="1"/>
    <row r="1341" ht="126.95" customHeight="1"/>
    <row r="1342" ht="126.95" customHeight="1"/>
    <row r="1343" ht="126.95" customHeight="1"/>
    <row r="1344" ht="126.95" customHeight="1"/>
    <row r="1345" ht="126.95" customHeight="1"/>
    <row r="1346" ht="126.95" customHeight="1"/>
    <row r="1347" ht="126.95" customHeight="1"/>
    <row r="1348" ht="126.95" customHeight="1"/>
    <row r="1349" ht="126.95" customHeight="1"/>
    <row r="1350" ht="126.95" customHeight="1"/>
    <row r="1351" ht="126.95" customHeight="1"/>
    <row r="1352" ht="126.95" customHeight="1"/>
    <row r="1353" ht="126.95" customHeight="1"/>
    <row r="1354" ht="126.95" customHeight="1"/>
    <row r="1355" ht="126.95" customHeight="1"/>
    <row r="1356" ht="126.95" customHeight="1"/>
    <row r="1357" ht="126.95" customHeight="1"/>
    <row r="1358" ht="126.95" customHeight="1"/>
    <row r="1359" ht="126.95" customHeight="1"/>
    <row r="1360" ht="126.95" customHeight="1"/>
    <row r="1361" ht="126.95" customHeight="1"/>
    <row r="1362" ht="126.95" customHeight="1"/>
    <row r="1363" ht="126.95" customHeight="1"/>
    <row r="1364" ht="126.95" customHeight="1"/>
    <row r="1365" ht="126.95" customHeight="1"/>
    <row r="1366" ht="126.95" customHeight="1"/>
    <row r="1367" ht="126.95" customHeight="1"/>
    <row r="1368" ht="126.95" customHeight="1"/>
    <row r="1369" ht="126.95" customHeight="1"/>
    <row r="1370" ht="126.95" customHeight="1"/>
    <row r="1371" ht="126.95" customHeight="1"/>
    <row r="1372" ht="126.95" customHeight="1"/>
    <row r="1373" ht="126.95" customHeight="1"/>
    <row r="1374" ht="126.95" customHeight="1"/>
    <row r="1375" ht="126.95" customHeight="1"/>
    <row r="1376" ht="126.95" customHeight="1"/>
    <row r="1377" ht="126.95" customHeight="1"/>
    <row r="1378" ht="126.95" customHeight="1"/>
    <row r="1379" ht="126.95" customHeight="1"/>
    <row r="1380" ht="126.95" customHeight="1"/>
    <row r="1381" ht="126.95" customHeight="1"/>
    <row r="1382" ht="126.95" customHeight="1"/>
    <row r="1383" ht="126.95" customHeight="1"/>
    <row r="1384" ht="126.95" customHeight="1"/>
    <row r="1385" ht="126.95" customHeight="1"/>
    <row r="1386" ht="126.95" customHeight="1"/>
    <row r="1387" ht="126.95" customHeight="1"/>
    <row r="1388" ht="126.95" customHeight="1"/>
    <row r="1389" ht="126.95" customHeight="1"/>
    <row r="1390" ht="126.95" customHeight="1"/>
    <row r="1391" ht="126.95" customHeight="1"/>
    <row r="1392" ht="126.95" customHeight="1"/>
    <row r="1393" ht="126.95" customHeight="1"/>
    <row r="1394" ht="126.95" customHeight="1"/>
    <row r="1395" ht="126.95" customHeight="1"/>
    <row r="1396" ht="126.95" customHeight="1"/>
    <row r="1397" ht="126.95" customHeight="1"/>
    <row r="1398" ht="126.95" customHeight="1"/>
    <row r="1399" ht="126.95" customHeight="1"/>
    <row r="1400" ht="126.95" customHeight="1"/>
    <row r="1401" ht="126.95" customHeight="1"/>
    <row r="1402" ht="126.95" customHeight="1"/>
    <row r="1403" ht="126.95" customHeight="1"/>
    <row r="1404" ht="126.95" customHeight="1"/>
    <row r="1405" ht="126.95" customHeight="1"/>
    <row r="1406" ht="126.95" customHeight="1"/>
    <row r="1407" ht="126.95" customHeight="1"/>
    <row r="1408" ht="126.95" customHeight="1"/>
    <row r="1409" ht="126.95" customHeight="1"/>
    <row r="1410" ht="126.95" customHeight="1"/>
    <row r="1411" ht="126.95" customHeight="1"/>
    <row r="1412" ht="126.95" customHeight="1"/>
    <row r="1413" ht="126.95" customHeight="1"/>
    <row r="1414" ht="126.95" customHeight="1"/>
    <row r="1415" ht="126.95" customHeight="1"/>
    <row r="1416" ht="126.95" customHeight="1"/>
    <row r="1417" ht="126.95" customHeight="1"/>
    <row r="1418" ht="126.95" customHeight="1"/>
    <row r="1419" ht="126.95" customHeight="1"/>
    <row r="1420" ht="126.95" customHeight="1"/>
    <row r="1421" ht="126.95" customHeight="1"/>
    <row r="1422" ht="126.95" customHeight="1"/>
    <row r="1423" ht="126.95" customHeight="1"/>
    <row r="1424" ht="126.95" customHeight="1"/>
    <row r="1425" ht="126.95" customHeight="1"/>
    <row r="1426" ht="126.95" customHeight="1"/>
    <row r="1427" ht="126.95" customHeight="1"/>
    <row r="1428" ht="126.95" customHeight="1"/>
    <row r="1429" ht="126.95" customHeight="1"/>
    <row r="1430" ht="126.95" customHeight="1"/>
    <row r="1431" ht="126.95" customHeight="1"/>
    <row r="1432" ht="126.95" customHeight="1"/>
    <row r="1433" ht="126.95" customHeight="1"/>
    <row r="1434" ht="126.95" customHeight="1"/>
    <row r="1435" ht="126.95" customHeight="1"/>
    <row r="1436" ht="126.95" customHeight="1"/>
    <row r="1437" ht="126.95" customHeight="1"/>
    <row r="1438" ht="126.95" customHeight="1"/>
    <row r="1439" ht="126.95" customHeight="1"/>
    <row r="1440" ht="126.95" customHeight="1"/>
    <row r="1441" ht="126.95" customHeight="1"/>
    <row r="1442" ht="126.95" customHeight="1"/>
    <row r="1443" ht="126.95" customHeight="1"/>
    <row r="1444" ht="126.95" customHeight="1"/>
    <row r="1445" ht="126.95" customHeight="1"/>
    <row r="1446" ht="126.95" customHeight="1"/>
    <row r="1447" ht="126.95" customHeight="1"/>
    <row r="1448" ht="126.95" customHeight="1"/>
    <row r="1449" ht="126.95" customHeight="1"/>
    <row r="1450" ht="126.95" customHeight="1"/>
    <row r="1451" ht="126.95" customHeight="1"/>
    <row r="1452" ht="126.95" customHeight="1"/>
    <row r="1453" ht="126.95" customHeight="1"/>
    <row r="1454" ht="126.95" customHeight="1"/>
    <row r="1455" ht="126.95" customHeight="1"/>
    <row r="1456" ht="126.95" customHeight="1"/>
    <row r="1457" ht="126.95" customHeight="1"/>
    <row r="1458" ht="126.95" customHeight="1"/>
    <row r="1459" ht="126.95" customHeight="1"/>
    <row r="1460" ht="126.95" customHeight="1"/>
    <row r="1461" ht="126.95" customHeight="1"/>
    <row r="1462" ht="126.95" customHeight="1"/>
    <row r="1463" ht="126.95" customHeight="1"/>
    <row r="1464" ht="126.95" customHeight="1"/>
    <row r="1465" ht="126.95" customHeight="1"/>
    <row r="1466" ht="126.95" customHeight="1"/>
    <row r="1467" ht="126.95" customHeight="1"/>
    <row r="1468" ht="126.95" customHeight="1"/>
    <row r="1469" ht="126.95" customHeight="1"/>
    <row r="1470" ht="126.95" customHeight="1"/>
    <row r="1471" ht="126.95" customHeight="1"/>
    <row r="1472" ht="126.95" customHeight="1"/>
    <row r="1473" ht="126.95" customHeight="1"/>
    <row r="1474" ht="126.95" customHeight="1"/>
    <row r="1475" ht="126.95" customHeight="1"/>
    <row r="1476" ht="126.95" customHeight="1"/>
    <row r="1477" ht="126.95" customHeight="1"/>
    <row r="1478" ht="126.95" customHeight="1"/>
    <row r="1479" ht="126.95" customHeight="1"/>
    <row r="1480" ht="126.95" customHeight="1"/>
    <row r="1481" ht="126.95" customHeight="1"/>
    <row r="1482" ht="126.95" customHeight="1"/>
    <row r="1483" ht="126.95" customHeight="1"/>
    <row r="1484" ht="126.95" customHeight="1"/>
    <row r="1485" ht="126.95" customHeight="1"/>
    <row r="1486" ht="126.95" customHeight="1"/>
    <row r="1487" ht="126.95" customHeight="1"/>
    <row r="1488" ht="126.95" customHeight="1"/>
    <row r="1489" ht="126.95" customHeight="1"/>
    <row r="1490" ht="126.95" customHeight="1"/>
    <row r="1491" ht="126.95" customHeight="1"/>
    <row r="1492" ht="126.95" customHeight="1"/>
    <row r="1493" ht="126.95" customHeight="1"/>
    <row r="1494" ht="126.95" customHeight="1"/>
    <row r="1495" ht="126.95" customHeight="1"/>
    <row r="1496" ht="126.95" customHeight="1"/>
    <row r="1497" ht="126.95" customHeight="1"/>
    <row r="1498" ht="126.95" customHeight="1"/>
    <row r="1499" ht="126.95" customHeight="1"/>
    <row r="1500" ht="126.95" customHeight="1"/>
    <row r="1501" ht="126.95" customHeight="1"/>
    <row r="1502" ht="126.95" customHeight="1"/>
    <row r="1503" ht="126.95" customHeight="1"/>
    <row r="1504" ht="126.95" customHeight="1"/>
    <row r="1505" ht="126.95" customHeight="1"/>
    <row r="1506" ht="126.95" customHeight="1"/>
    <row r="1507" ht="126.95" customHeight="1"/>
    <row r="1508" ht="126.95" customHeight="1"/>
    <row r="1509" ht="126.95" customHeight="1"/>
    <row r="1510" ht="126.95" customHeight="1"/>
    <row r="1511" ht="126.95" customHeight="1"/>
    <row r="1512" ht="126.95" customHeight="1"/>
    <row r="1513" ht="126.95" customHeight="1"/>
    <row r="1514" ht="126.95" customHeight="1"/>
    <row r="1515" ht="126.95" customHeight="1"/>
    <row r="1516" ht="126.95" customHeight="1"/>
    <row r="1517" ht="126.95" customHeight="1"/>
    <row r="1518" ht="126.95" customHeight="1"/>
    <row r="1519" ht="126.95" customHeight="1"/>
    <row r="1520" ht="126.95" customHeight="1"/>
    <row r="1521" ht="126.95" customHeight="1"/>
    <row r="1522" ht="126.95" customHeight="1"/>
    <row r="1523" ht="126.95" customHeight="1"/>
    <row r="1524" ht="126.95" customHeight="1"/>
    <row r="1525" ht="126.95" customHeight="1"/>
    <row r="1526" ht="126.95" customHeight="1"/>
    <row r="1527" ht="126.95" customHeight="1"/>
    <row r="1528" ht="126.95" customHeight="1"/>
    <row r="1529" ht="126.95" customHeight="1"/>
    <row r="1530" ht="126.95" customHeight="1"/>
    <row r="1531" ht="126.95" customHeight="1"/>
    <row r="1532" ht="126.95" customHeight="1"/>
    <row r="1533" ht="126.95" customHeight="1"/>
    <row r="1534" ht="126.95" customHeight="1"/>
    <row r="1535" ht="126.95" customHeight="1"/>
    <row r="1536" ht="126.95" customHeight="1"/>
    <row r="1537" ht="126.95" customHeight="1"/>
    <row r="1538" ht="126.95" customHeight="1"/>
    <row r="1539" ht="126.95" customHeight="1"/>
    <row r="1540" ht="126.95" customHeight="1"/>
    <row r="1541" ht="126.95" customHeight="1"/>
    <row r="1542" ht="126.95" customHeight="1"/>
    <row r="1543" ht="126.95" customHeight="1"/>
    <row r="1544" ht="126.95" customHeight="1"/>
    <row r="1545" ht="126.95" customHeight="1"/>
    <row r="1546" ht="126.95" customHeight="1"/>
    <row r="1547" ht="126.95" customHeight="1"/>
    <row r="1548" ht="126.95" customHeight="1"/>
    <row r="1549" ht="126.95" customHeight="1"/>
    <row r="1550" ht="126.95" customHeight="1"/>
    <row r="1551" ht="126.95" customHeight="1"/>
    <row r="1552" ht="126.95" customHeight="1"/>
    <row r="1553" ht="126.95" customHeight="1"/>
    <row r="1554" ht="126.95" customHeight="1"/>
    <row r="1555" ht="126.95" customHeight="1"/>
    <row r="1556" ht="126.95" customHeight="1"/>
    <row r="1557" ht="126.95" customHeight="1"/>
    <row r="1558" ht="126.95" customHeight="1"/>
    <row r="1559" ht="126.95" customHeight="1"/>
    <row r="1560" ht="126.95" customHeight="1"/>
    <row r="1561" ht="126.95" customHeight="1"/>
    <row r="1562" ht="126.95" customHeight="1"/>
    <row r="1563" ht="126.95" customHeight="1"/>
    <row r="1564" ht="126.95" customHeight="1"/>
    <row r="1565" ht="126.95" customHeight="1"/>
    <row r="1566" ht="126.95" customHeight="1"/>
    <row r="1567" ht="126.95" customHeight="1"/>
    <row r="1568" ht="126.95" customHeight="1"/>
    <row r="1569" ht="126.95" customHeight="1"/>
    <row r="1570" ht="126.95" customHeight="1"/>
    <row r="1571" ht="126.95" customHeight="1"/>
    <row r="1572" ht="126.95" customHeight="1"/>
    <row r="1573" ht="126.95" customHeight="1"/>
    <row r="1574" ht="126.95" customHeight="1"/>
    <row r="1575" ht="126.95" customHeight="1"/>
    <row r="1576" ht="126.95" customHeight="1"/>
    <row r="1577" ht="126.95" customHeight="1"/>
    <row r="1578" ht="126.95" customHeight="1"/>
    <row r="1579" ht="126.95" customHeight="1"/>
    <row r="1580" ht="126.95" customHeight="1"/>
    <row r="1581" ht="126.95" customHeight="1"/>
    <row r="1582" ht="126.95" customHeight="1"/>
    <row r="1583" ht="126.95" customHeight="1"/>
    <row r="1584" ht="126.95" customHeight="1"/>
    <row r="1585" ht="126.95" customHeight="1"/>
    <row r="1586" ht="126.95" customHeight="1"/>
    <row r="1587" ht="126.95" customHeight="1"/>
    <row r="1588" ht="126.95" customHeight="1"/>
    <row r="1589" ht="126.95" customHeight="1"/>
    <row r="1590" ht="126.95" customHeight="1"/>
    <row r="1591" ht="126.95" customHeight="1"/>
    <row r="1592" ht="126.95" customHeight="1"/>
    <row r="1593" ht="126.95" customHeight="1"/>
    <row r="1594" ht="126.95" customHeight="1"/>
    <row r="1595" ht="126.95" customHeight="1"/>
    <row r="1596" ht="126.95" customHeight="1"/>
    <row r="1597" ht="126.95" customHeight="1"/>
    <row r="1598" ht="126.95" customHeight="1"/>
    <row r="1599" ht="126.95" customHeight="1"/>
    <row r="1600" ht="126.95" customHeight="1"/>
    <row r="1601" ht="126.95" customHeight="1"/>
    <row r="1602" ht="126.95" customHeight="1"/>
    <row r="1603" ht="126.95" customHeight="1"/>
    <row r="1604" ht="126.95" customHeight="1"/>
    <row r="1605" ht="126.95" customHeight="1"/>
    <row r="1606" ht="126.95" customHeight="1"/>
    <row r="1607" ht="126.95" customHeight="1"/>
    <row r="1608" ht="126.95" customHeight="1"/>
    <row r="1609" ht="126.95" customHeight="1"/>
    <row r="1610" ht="126.95" customHeight="1"/>
    <row r="1611" ht="126.95" customHeight="1"/>
    <row r="1612" ht="126.95" customHeight="1"/>
    <row r="1613" ht="126.95" customHeight="1"/>
    <row r="1614" ht="126.95" customHeight="1"/>
    <row r="1615" ht="126.95" customHeight="1"/>
    <row r="1616" ht="126.95" customHeight="1"/>
    <row r="1617" ht="126.95" customHeight="1"/>
    <row r="1618" ht="126.95" customHeight="1"/>
    <row r="1619" ht="126.95" customHeight="1"/>
    <row r="1620" ht="126.95" customHeight="1"/>
    <row r="1621" ht="126.95" customHeight="1"/>
    <row r="1622" ht="126.95" customHeight="1"/>
    <row r="1623" ht="126.95" customHeight="1"/>
    <row r="1624" ht="126.95" customHeight="1"/>
    <row r="1625" ht="126.95" customHeight="1"/>
    <row r="1626" ht="126.95" customHeight="1"/>
    <row r="1627" ht="126.95" customHeight="1"/>
    <row r="1628" ht="126.95" customHeight="1"/>
    <row r="1629" ht="126.95" customHeight="1"/>
    <row r="1630" ht="126.95" customHeight="1"/>
    <row r="1631" ht="126.95" customHeight="1"/>
    <row r="1632" ht="126.95" customHeight="1"/>
    <row r="1633" ht="126.95" customHeight="1"/>
    <row r="1634" ht="126.95" customHeight="1"/>
    <row r="1635" ht="126.95" customHeight="1"/>
    <row r="1636" ht="126.95" customHeight="1"/>
    <row r="1637" ht="126.95" customHeight="1"/>
    <row r="1638" ht="126.95" customHeight="1"/>
    <row r="1639" ht="126.95" customHeight="1"/>
    <row r="1640" ht="126.95" customHeight="1"/>
    <row r="1641" ht="126.95" customHeight="1"/>
    <row r="1642" ht="126.95" customHeight="1"/>
    <row r="1643" ht="126.95" customHeight="1"/>
    <row r="1644" ht="126.95" customHeight="1"/>
    <row r="1645" ht="126.95" customHeight="1"/>
    <row r="1646" ht="126.95" customHeight="1"/>
    <row r="1647" ht="126.95" customHeight="1"/>
    <row r="1648" ht="126.95" customHeight="1"/>
    <row r="1649" ht="126.95" customHeight="1"/>
    <row r="1650" ht="126.95" customHeight="1"/>
    <row r="1651" ht="126.95" customHeight="1"/>
    <row r="1652" ht="126.95" customHeight="1"/>
    <row r="1653" ht="126.95" customHeight="1"/>
    <row r="1654" ht="126.95" customHeight="1"/>
    <row r="1655" ht="126.95" customHeight="1"/>
    <row r="1656" ht="126.95" customHeight="1"/>
    <row r="1657" ht="126.95" customHeight="1"/>
    <row r="1658" ht="126.95" customHeight="1"/>
    <row r="1659" ht="126.95" customHeight="1"/>
    <row r="1660" ht="126.95" customHeight="1"/>
    <row r="1661" ht="126.95" customHeight="1"/>
    <row r="1662" ht="126.95" customHeight="1"/>
    <row r="1663" ht="126.95" customHeight="1"/>
    <row r="1664" ht="126.95" customHeight="1"/>
    <row r="1665" ht="126.95" customHeight="1"/>
    <row r="1666" ht="126.95" customHeight="1"/>
    <row r="1667" ht="126.95" customHeight="1"/>
    <row r="1668" ht="126.95" customHeight="1"/>
    <row r="1669" ht="126.95" customHeight="1"/>
    <row r="1670" ht="126.95" customHeight="1"/>
    <row r="1671" ht="126.95" customHeight="1"/>
    <row r="1672" ht="126.95" customHeight="1"/>
    <row r="1673" ht="126.95" customHeight="1"/>
    <row r="1674" ht="126.95" customHeight="1"/>
    <row r="1675" ht="126.95" customHeight="1"/>
    <row r="1676" ht="126.95" customHeight="1"/>
    <row r="1677" ht="126.95" customHeight="1"/>
    <row r="1678" ht="126.95" customHeight="1"/>
    <row r="1679" ht="126.95" customHeight="1"/>
    <row r="1680" ht="126.95" customHeight="1"/>
    <row r="1681" ht="126.95" customHeight="1"/>
    <row r="1682" ht="126.95" customHeight="1"/>
    <row r="1683" ht="126.95" customHeight="1"/>
    <row r="1684" ht="126.95" customHeight="1"/>
    <row r="1685" ht="126.95" customHeight="1"/>
    <row r="1686" ht="126.95" customHeight="1"/>
    <row r="1687" ht="126.95" customHeight="1"/>
    <row r="1688" ht="126.95" customHeight="1"/>
    <row r="1689" ht="126.95" customHeight="1"/>
    <row r="1690" ht="126.95" customHeight="1"/>
    <row r="1691" ht="126.95" customHeight="1"/>
    <row r="1692" ht="126.95" customHeight="1"/>
    <row r="1693" ht="126.95" customHeight="1"/>
    <row r="1694" ht="126.95" customHeight="1"/>
    <row r="1695" ht="126.95" customHeight="1"/>
    <row r="1696" ht="126.95" customHeight="1"/>
    <row r="1697" ht="126.95" customHeight="1"/>
    <row r="1698" ht="126.95" customHeight="1"/>
    <row r="1699" ht="126.95" customHeight="1"/>
    <row r="1700" ht="126.95" customHeight="1"/>
    <row r="1701" ht="126.95" customHeight="1"/>
    <row r="1702" ht="126.95" customHeight="1"/>
    <row r="1703" ht="126.95" customHeight="1"/>
    <row r="1704" ht="126.95" customHeight="1"/>
    <row r="1705" ht="126.95" customHeight="1"/>
    <row r="1706" ht="126.95" customHeight="1"/>
    <row r="1707" ht="126.95" customHeight="1"/>
    <row r="1708" ht="126.95" customHeight="1"/>
    <row r="1709" ht="126.95" customHeight="1"/>
    <row r="1710" ht="126.95" customHeight="1"/>
    <row r="1711" ht="126.95" customHeight="1"/>
    <row r="1712" ht="126.95" customHeight="1"/>
    <row r="1713" ht="126.95" customHeight="1"/>
    <row r="1714" ht="126.95" customHeight="1"/>
    <row r="1715" ht="126.95" customHeight="1"/>
    <row r="1716" ht="126.95" customHeight="1"/>
    <row r="1717" ht="126.95" customHeight="1"/>
    <row r="1718" ht="126.95" customHeight="1"/>
    <row r="1719" ht="126.95" customHeight="1"/>
    <row r="1720" ht="126.95" customHeight="1"/>
    <row r="1721" ht="126.95" customHeight="1"/>
    <row r="1722" ht="126.95" customHeight="1"/>
    <row r="1723" ht="126.95" customHeight="1"/>
    <row r="1724" ht="126.95" customHeight="1"/>
    <row r="1725" ht="126.95" customHeight="1"/>
    <row r="1726" ht="126.95" customHeight="1"/>
    <row r="1727" ht="126.95" customHeight="1"/>
    <row r="1728" ht="126.95" customHeight="1"/>
    <row r="1729" ht="126.95" customHeight="1"/>
    <row r="1730" ht="126.95" customHeight="1"/>
    <row r="1731" ht="126.95" customHeight="1"/>
    <row r="1732" ht="126.95" customHeight="1"/>
    <row r="1733" ht="126.95" customHeight="1"/>
    <row r="1734" ht="126.95" customHeight="1"/>
    <row r="1735" ht="126.95" customHeight="1"/>
    <row r="1736" ht="126.95" customHeight="1"/>
    <row r="1737" ht="126.95" customHeight="1"/>
    <row r="1738" ht="126.95" customHeight="1"/>
    <row r="1739" ht="126.95" customHeight="1"/>
    <row r="1740" ht="126.95" customHeight="1"/>
    <row r="1741" ht="126.95" customHeight="1"/>
    <row r="1742" ht="126.95" customHeight="1"/>
    <row r="1743" ht="126.95" customHeight="1"/>
    <row r="1744" ht="126.95" customHeight="1"/>
    <row r="1745" ht="126.95" customHeight="1"/>
    <row r="1746" ht="126.95" customHeight="1"/>
    <row r="1747" ht="126.95" customHeight="1"/>
    <row r="1748" ht="126.95" customHeight="1"/>
    <row r="1749" ht="126.95" customHeight="1"/>
    <row r="1750" ht="126.95" customHeight="1"/>
    <row r="1751" ht="126.95" customHeight="1"/>
    <row r="1752" ht="126.95" customHeight="1"/>
    <row r="1753" ht="126.95" customHeight="1"/>
    <row r="1754" ht="126.95" customHeight="1"/>
    <row r="1755" ht="126.95" customHeight="1"/>
    <row r="1756" ht="126.95" customHeight="1"/>
    <row r="1757" ht="126.95" customHeight="1"/>
    <row r="1758" ht="126.95" customHeight="1"/>
    <row r="1759" ht="126.95" customHeight="1"/>
    <row r="1760" ht="126.95" customHeight="1"/>
    <row r="1761" ht="126.95" customHeight="1"/>
    <row r="1762" ht="126.95" customHeight="1"/>
    <row r="1763" ht="126.95" customHeight="1"/>
    <row r="1764" ht="126.95" customHeight="1"/>
    <row r="1765" ht="126.95" customHeight="1"/>
    <row r="1766" ht="126.95" customHeight="1"/>
    <row r="1767" ht="126.95" customHeight="1"/>
    <row r="1768" ht="126.95" customHeight="1"/>
    <row r="1769" ht="126.95" customHeight="1"/>
    <row r="1770" ht="126.95" customHeight="1"/>
    <row r="1771" ht="126.95" customHeight="1"/>
    <row r="1772" ht="126.95" customHeight="1"/>
    <row r="1773" ht="126.95" customHeight="1"/>
    <row r="1774" ht="126.95" customHeight="1"/>
    <row r="1775" ht="126.95" customHeight="1"/>
    <row r="1776" ht="126.95" customHeight="1"/>
    <row r="1777" ht="126.95" customHeight="1"/>
    <row r="1778" ht="126.95" customHeight="1"/>
    <row r="1779" ht="126.95" customHeight="1"/>
    <row r="1780" ht="126.95" customHeight="1"/>
    <row r="1781" ht="126.95" customHeight="1"/>
    <row r="1782" ht="126.95" customHeight="1"/>
    <row r="1783" ht="126.95" customHeight="1"/>
    <row r="1784" ht="126.95" customHeight="1"/>
    <row r="1785" ht="126.95" customHeight="1"/>
    <row r="1786" ht="126.95" customHeight="1"/>
    <row r="1787" ht="126.95" customHeight="1"/>
    <row r="1788" ht="126.95" customHeight="1"/>
    <row r="1789" ht="126.95" customHeight="1"/>
    <row r="1790" ht="126.95" customHeight="1"/>
    <row r="1791" ht="126.95" customHeight="1"/>
    <row r="1792" ht="126.95" customHeight="1"/>
    <row r="1793" ht="126.95" customHeight="1"/>
    <row r="1794" ht="126.95" customHeight="1"/>
    <row r="1795" ht="126.95" customHeight="1"/>
    <row r="1796" ht="126.95" customHeight="1"/>
    <row r="1797" ht="126.95" customHeight="1"/>
    <row r="1798" ht="126.95" customHeight="1"/>
    <row r="1799" ht="126.95" customHeight="1"/>
    <row r="1800" ht="126.95" customHeight="1"/>
    <row r="1801" ht="126.95" customHeight="1"/>
    <row r="1802" ht="126.95" customHeight="1"/>
    <row r="1803" ht="126.95" customHeight="1"/>
    <row r="1804" ht="126.95" customHeight="1"/>
    <row r="1805" ht="126.95" customHeight="1"/>
    <row r="1806" ht="126.95" customHeight="1"/>
    <row r="1807" ht="126.95" customHeight="1"/>
    <row r="1808" ht="126.95" customHeight="1"/>
    <row r="1809" ht="126.95" customHeight="1"/>
    <row r="1810" ht="126.95" customHeight="1"/>
    <row r="1811" ht="126.95" customHeight="1"/>
    <row r="1812" ht="126.95" customHeight="1"/>
    <row r="1813" ht="126.95" customHeight="1"/>
    <row r="1814" ht="126.95" customHeight="1"/>
    <row r="1815" ht="126.95" customHeight="1"/>
    <row r="1816" ht="126.95" customHeight="1"/>
    <row r="1817" ht="126.95" customHeight="1"/>
    <row r="1818" ht="126.95" customHeight="1"/>
    <row r="1819" ht="126.95" customHeight="1"/>
    <row r="1820" ht="126.95" customHeight="1"/>
    <row r="1821" ht="126.95" customHeight="1"/>
    <row r="1822" ht="126.95" customHeight="1"/>
    <row r="1823" ht="126.95" customHeight="1"/>
    <row r="1824" ht="126.95" customHeight="1"/>
    <row r="1825" ht="126.95" customHeight="1"/>
    <row r="1826" ht="126.95" customHeight="1"/>
    <row r="1827" ht="126.95" customHeight="1"/>
    <row r="1828" ht="126.95" customHeight="1"/>
    <row r="1829" ht="126.95" customHeight="1"/>
    <row r="1830" ht="126.95" customHeight="1"/>
    <row r="1831" ht="126.95" customHeight="1"/>
    <row r="1832" ht="126.95" customHeight="1"/>
    <row r="1833" ht="126.95" customHeight="1"/>
    <row r="1834" ht="126.95" customHeight="1"/>
    <row r="1835" ht="126.95" customHeight="1"/>
    <row r="1836" ht="126.95" customHeight="1"/>
    <row r="1837" ht="126.95" customHeight="1"/>
    <row r="1838" ht="126.95" customHeight="1"/>
    <row r="1839" ht="126.95" customHeight="1"/>
    <row r="1840" ht="126.95" customHeight="1"/>
    <row r="1841" ht="126.95" customHeight="1"/>
    <row r="1842" ht="126.95" customHeight="1"/>
    <row r="1843" ht="126.95" customHeight="1"/>
    <row r="1844" ht="126.95" customHeight="1"/>
    <row r="1845" ht="126.95" customHeight="1"/>
    <row r="1846" ht="126.95" customHeight="1"/>
    <row r="1847" ht="126.95" customHeight="1"/>
    <row r="1848" ht="126.95" customHeight="1"/>
    <row r="1849" ht="126.95" customHeight="1"/>
    <row r="1850" ht="126.95" customHeight="1"/>
    <row r="1851" ht="126.95" customHeight="1"/>
    <row r="1852" ht="126.95" customHeight="1"/>
    <row r="1853" ht="126.95" customHeight="1"/>
    <row r="1854" ht="126.95" customHeight="1"/>
    <row r="1855" ht="126.95" customHeight="1"/>
    <row r="1856" ht="126.95" customHeight="1"/>
    <row r="1857" ht="126.95" customHeight="1"/>
    <row r="1858" ht="126.95" customHeight="1"/>
    <row r="1859" ht="126.95" customHeight="1"/>
    <row r="1860" ht="126.95" customHeight="1"/>
    <row r="1861" ht="126.95" customHeight="1"/>
    <row r="1862" ht="126.95" customHeight="1"/>
    <row r="1863" ht="126.95" customHeight="1"/>
    <row r="1864" ht="126.95" customHeight="1"/>
    <row r="1865" ht="126.95" customHeight="1"/>
    <row r="1866" ht="126.95" customHeight="1"/>
    <row r="1867" ht="126.95" customHeight="1"/>
    <row r="1868" ht="126.95" customHeight="1"/>
    <row r="1869" ht="126.95" customHeight="1"/>
    <row r="1870" ht="126.95" customHeight="1"/>
    <row r="1871" ht="126.95" customHeight="1"/>
    <row r="1872" ht="126.95" customHeight="1"/>
    <row r="1873" ht="126.95" customHeight="1"/>
    <row r="1874" ht="126.95" customHeight="1"/>
    <row r="1875" ht="126.95" customHeight="1"/>
    <row r="1876" ht="126.95" customHeight="1"/>
    <row r="1877" ht="126.95" customHeight="1"/>
    <row r="1878" ht="126.95" customHeight="1"/>
    <row r="1879" ht="126.95" customHeight="1"/>
    <row r="1880" ht="126.95" customHeight="1"/>
    <row r="1881" ht="126.95" customHeight="1"/>
    <row r="1882" ht="126.95" customHeight="1"/>
    <row r="1883" ht="126.95" customHeight="1"/>
    <row r="1884" ht="126.95" customHeight="1"/>
    <row r="1885" ht="126.95" customHeight="1"/>
    <row r="1886" ht="126.95" customHeight="1"/>
    <row r="1887" ht="126.95" customHeight="1"/>
    <row r="1888" ht="126.95" customHeight="1"/>
    <row r="1889" ht="126.95" customHeight="1"/>
    <row r="1890" ht="126.95" customHeight="1"/>
    <row r="1891" ht="126.95" customHeight="1"/>
    <row r="1892" ht="126.95" customHeight="1"/>
    <row r="1893" ht="126.95" customHeight="1"/>
    <row r="1894" ht="126.95" customHeight="1"/>
    <row r="1895" ht="126.95" customHeight="1"/>
    <row r="1896" ht="126.95" customHeight="1"/>
    <row r="1897" ht="126.95" customHeight="1"/>
    <row r="1898" ht="126.95" customHeight="1"/>
    <row r="1899" ht="126.95" customHeight="1"/>
    <row r="1900" ht="126.95" customHeight="1"/>
    <row r="1901" ht="126.95" customHeight="1"/>
    <row r="1902" ht="126.95" customHeight="1"/>
    <row r="1903" ht="126.95" customHeight="1"/>
    <row r="1904" ht="126.95" customHeight="1"/>
    <row r="1905" ht="126.95" customHeight="1"/>
    <row r="1906" ht="126.95" customHeight="1"/>
    <row r="1907" ht="126.95" customHeight="1"/>
    <row r="1908" ht="126.95" customHeight="1"/>
    <row r="1909" ht="126.95" customHeight="1"/>
    <row r="1910" ht="126.95" customHeight="1"/>
    <row r="1911" ht="126.95" customHeight="1"/>
    <row r="1912" ht="126.95" customHeight="1"/>
    <row r="1913" ht="126.95" customHeight="1"/>
    <row r="1914" ht="126.95" customHeight="1"/>
    <row r="1915" ht="126.95" customHeight="1"/>
    <row r="1916" ht="126.95" customHeight="1"/>
    <row r="1917" ht="126.95" customHeight="1"/>
    <row r="1918" ht="126.95" customHeight="1"/>
    <row r="1919" ht="126.95" customHeight="1"/>
    <row r="1920" ht="126.95" customHeight="1"/>
    <row r="1921" ht="126.95" customHeight="1"/>
    <row r="1922" ht="126.95" customHeight="1"/>
    <row r="1923" ht="126.95" customHeight="1"/>
    <row r="1924" ht="126.95" customHeight="1"/>
    <row r="1925" ht="126.95" customHeight="1"/>
    <row r="1926" ht="126.95" customHeight="1"/>
    <row r="1927" ht="126.95" customHeight="1"/>
    <row r="1928" ht="126.95" customHeight="1"/>
    <row r="1929" ht="126.95" customHeight="1"/>
    <row r="1930" ht="126.95" customHeight="1"/>
    <row r="1931" ht="126.95" customHeight="1"/>
    <row r="1932" ht="126.95" customHeight="1"/>
    <row r="1933" ht="126.95" customHeight="1"/>
    <row r="1934" ht="126.95" customHeight="1"/>
    <row r="1935" ht="126.95" customHeight="1"/>
    <row r="1936" ht="126.95" customHeight="1"/>
    <row r="1937" ht="126.95" customHeight="1"/>
    <row r="1938" ht="126.95" customHeight="1"/>
    <row r="1939" ht="126.95" customHeight="1"/>
    <row r="1940" ht="126.95" customHeight="1"/>
    <row r="1941" ht="126.95" customHeight="1"/>
    <row r="1942" ht="126.95" customHeight="1"/>
    <row r="1943" ht="126.95" customHeight="1"/>
    <row r="1944" ht="126.95" customHeight="1"/>
    <row r="1945" ht="126.95" customHeight="1"/>
    <row r="1946" ht="126.95" customHeight="1"/>
    <row r="1947" ht="126.95" customHeight="1"/>
    <row r="1948" ht="126.95" customHeight="1"/>
    <row r="1949" ht="126.95" customHeight="1"/>
    <row r="1950" ht="126.95" customHeight="1"/>
    <row r="1951" ht="126.95" customHeight="1"/>
    <row r="1952" ht="126.95" customHeight="1"/>
    <row r="1953" ht="126.95" customHeight="1"/>
    <row r="1954" ht="126.95" customHeight="1"/>
    <row r="1955" ht="126.95" customHeight="1"/>
    <row r="1956" ht="126.95" customHeight="1"/>
    <row r="1957" ht="126.95" customHeight="1"/>
    <row r="1958" ht="126.95" customHeight="1"/>
    <row r="1959" ht="126.95" customHeight="1"/>
    <row r="1960" ht="126.95" customHeight="1"/>
    <row r="1961" ht="126.95" customHeight="1"/>
    <row r="1962" ht="126.95" customHeight="1"/>
    <row r="1963" ht="126.95" customHeight="1"/>
    <row r="1964" ht="126.95" customHeight="1"/>
    <row r="1965" ht="126.95" customHeight="1"/>
    <row r="1966" ht="126.95" customHeight="1"/>
    <row r="1967" ht="126.95" customHeight="1"/>
    <row r="1968" ht="126.95" customHeight="1"/>
    <row r="1969" ht="126.95" customHeight="1"/>
    <row r="1970" ht="126.95" customHeight="1"/>
    <row r="1971" ht="126.95" customHeight="1"/>
    <row r="1972" ht="126.95" customHeight="1"/>
    <row r="1973" ht="126.95" customHeight="1"/>
    <row r="1974" ht="126.95" customHeight="1"/>
    <row r="1975" ht="126.95" customHeight="1"/>
    <row r="1976" ht="126.95" customHeight="1"/>
    <row r="1977" ht="126.95" customHeight="1"/>
    <row r="1978" ht="126.95" customHeight="1"/>
    <row r="1979" ht="126.95" customHeight="1"/>
    <row r="1980" ht="126.95" customHeight="1"/>
    <row r="1981" ht="126.95" customHeight="1"/>
    <row r="1982" ht="126.95" customHeight="1"/>
    <row r="1983" ht="126.95" customHeight="1"/>
    <row r="1984" ht="126.95" customHeight="1"/>
    <row r="1985" ht="126.95" customHeight="1"/>
    <row r="1986" ht="126.95" customHeight="1"/>
    <row r="1987" ht="126.95" customHeight="1"/>
    <row r="1988" ht="126.95" customHeight="1"/>
    <row r="1989" ht="126.95" customHeight="1"/>
    <row r="1990" ht="126.95" customHeight="1"/>
    <row r="1991" ht="126.95" customHeight="1"/>
    <row r="1992" ht="126.95" customHeight="1"/>
    <row r="1993" ht="126.95" customHeight="1"/>
    <row r="1994" ht="126.95" customHeight="1"/>
    <row r="1995" ht="126.95" customHeight="1"/>
    <row r="1996" ht="126.95" customHeight="1"/>
    <row r="1997" ht="126.95" customHeight="1"/>
    <row r="1998" ht="126.95" customHeight="1"/>
    <row r="1999" ht="126.95" customHeight="1"/>
    <row r="2000" ht="126.95" customHeight="1"/>
    <row r="2001" ht="126.95" customHeight="1"/>
    <row r="2002" ht="126.95" customHeight="1"/>
    <row r="2003" ht="126.95" customHeight="1"/>
    <row r="2004" ht="126.95" customHeight="1"/>
    <row r="2005" ht="126.95" customHeight="1"/>
    <row r="2006" ht="126.95" customHeight="1"/>
    <row r="2007" ht="126.95" customHeight="1"/>
    <row r="2008" ht="126.95" customHeight="1"/>
    <row r="2009" ht="126.95" customHeight="1"/>
    <row r="2010" ht="126.95" customHeight="1"/>
    <row r="2011" ht="126.95" customHeight="1"/>
    <row r="2012" ht="126.95" customHeight="1"/>
    <row r="2013" ht="126.95" customHeight="1"/>
    <row r="2014" ht="126.95" customHeight="1"/>
    <row r="2015" ht="126.95" customHeight="1"/>
    <row r="2016" ht="126.95" customHeight="1"/>
    <row r="2017" ht="126.95" customHeight="1"/>
    <row r="2018" ht="126.95" customHeight="1"/>
    <row r="2019" ht="126.95" customHeight="1"/>
    <row r="2020" ht="126.95" customHeight="1"/>
    <row r="2021" ht="126.95" customHeight="1"/>
    <row r="2022" ht="126.95" customHeight="1"/>
    <row r="2023" ht="126.95" customHeight="1"/>
    <row r="2024" ht="126.95" customHeight="1"/>
    <row r="2025" ht="126.95" customHeight="1"/>
    <row r="2026" ht="126.95" customHeight="1"/>
    <row r="2027" ht="126.95" customHeight="1"/>
    <row r="2028" ht="126.95" customHeight="1"/>
    <row r="2029" ht="126.95" customHeight="1"/>
    <row r="2030" ht="126.95" customHeight="1"/>
    <row r="2031" ht="126.95" customHeight="1"/>
    <row r="2032" ht="126.95" customHeight="1"/>
    <row r="2033" ht="126.95" customHeight="1"/>
    <row r="2034" ht="126.95" customHeight="1"/>
    <row r="2035" ht="126.95" customHeight="1"/>
    <row r="2036" ht="126.95" customHeight="1"/>
    <row r="2037" ht="126.95" customHeight="1"/>
    <row r="2038" ht="126.95" customHeight="1"/>
    <row r="2039" ht="126.95" customHeight="1"/>
    <row r="2040" ht="126.95" customHeight="1"/>
    <row r="2041" ht="126.95" customHeight="1"/>
    <row r="2042" ht="126.95" customHeight="1"/>
    <row r="2043" ht="126.95" customHeight="1"/>
    <row r="2044" ht="126.95" customHeight="1"/>
    <row r="2045" ht="126.95" customHeight="1"/>
    <row r="2046" ht="126.95" customHeight="1"/>
    <row r="2047" ht="126.95" customHeight="1"/>
    <row r="2048" ht="126.95" customHeight="1"/>
    <row r="2049" ht="126.95" customHeight="1"/>
    <row r="2050" ht="126.95" customHeight="1"/>
    <row r="2051" ht="126.95" customHeight="1"/>
    <row r="2052" ht="126.95" customHeight="1"/>
    <row r="2053" ht="126.95" customHeight="1"/>
    <row r="2054" ht="126.95" customHeight="1"/>
    <row r="2055" ht="126.95" customHeight="1"/>
    <row r="2056" ht="126.95" customHeight="1"/>
    <row r="2057" ht="126.95" customHeight="1"/>
    <row r="2058" ht="126.95" customHeight="1"/>
    <row r="2059" ht="126.95" customHeight="1"/>
    <row r="2060" ht="126.95" customHeight="1"/>
    <row r="2061" ht="126.95" customHeight="1"/>
    <row r="2062" ht="126.95" customHeight="1"/>
    <row r="2063" ht="126.95" customHeight="1"/>
    <row r="2064" ht="126.95" customHeight="1"/>
    <row r="2065" ht="126.95" customHeight="1"/>
    <row r="2066" ht="126.95" customHeight="1"/>
    <row r="2067" ht="126.95" customHeight="1"/>
    <row r="2068" ht="126.95" customHeight="1"/>
    <row r="2069" ht="126.95" customHeight="1"/>
    <row r="2070" ht="126.95" customHeight="1"/>
    <row r="2071" ht="126.95" customHeight="1"/>
    <row r="2072" ht="126.95" customHeight="1"/>
    <row r="2073" ht="126.95" customHeight="1"/>
    <row r="2074" ht="126.95" customHeight="1"/>
    <row r="2075" ht="126.95" customHeight="1"/>
    <row r="2076" ht="126.95" customHeight="1"/>
    <row r="2077" ht="126.95" customHeight="1"/>
    <row r="2078" ht="126.95" customHeight="1"/>
    <row r="2079" ht="126.95" customHeight="1"/>
    <row r="2080" ht="126.95" customHeight="1"/>
    <row r="2081" ht="126.95" customHeight="1"/>
    <row r="2082" ht="126.95" customHeight="1"/>
    <row r="2083" ht="126.95" customHeight="1"/>
    <row r="2084" ht="126.95" customHeight="1"/>
    <row r="2085" ht="126.95" customHeight="1"/>
    <row r="2086" ht="126.95" customHeight="1"/>
    <row r="2087" ht="126.95" customHeight="1"/>
    <row r="2088" ht="126.95" customHeight="1"/>
    <row r="2089" ht="126.95" customHeight="1"/>
    <row r="2090" ht="126.95" customHeight="1"/>
    <row r="2091" ht="126.95" customHeight="1"/>
    <row r="2092" ht="126.95" customHeight="1"/>
    <row r="2093" ht="126.95" customHeight="1"/>
    <row r="2094" ht="126.95" customHeight="1"/>
    <row r="2095" ht="126.95" customHeight="1"/>
    <row r="2096" ht="126.95" customHeight="1"/>
    <row r="2097" ht="126.95" customHeight="1"/>
    <row r="2098" ht="126.95" customHeight="1"/>
    <row r="2099" ht="126.95" customHeight="1"/>
    <row r="2100" ht="126.95" customHeight="1"/>
    <row r="2101" ht="126.95" customHeight="1"/>
    <row r="2102" ht="126.95" customHeight="1"/>
    <row r="2103" ht="126.95" customHeight="1"/>
    <row r="2104" ht="126.95" customHeight="1"/>
    <row r="2105" ht="126.95" customHeight="1"/>
    <row r="2106" ht="126.95" customHeight="1"/>
    <row r="2107" ht="126.95" customHeight="1"/>
    <row r="2108" ht="126.95" customHeight="1"/>
    <row r="2109" ht="126.95" customHeight="1"/>
    <row r="2110" ht="126.95" customHeight="1"/>
    <row r="2111" ht="126.95" customHeight="1"/>
    <row r="2112" ht="126.95" customHeight="1"/>
    <row r="2113" ht="126.95" customHeight="1"/>
    <row r="2114" ht="126.95" customHeight="1"/>
    <row r="2115" ht="126.95" customHeight="1"/>
    <row r="2116" ht="126.95" customHeight="1"/>
    <row r="2117" ht="126.95" customHeight="1"/>
    <row r="2118" ht="126.95" customHeight="1"/>
    <row r="2119" ht="126.95" customHeight="1"/>
    <row r="2120" ht="126.95" customHeight="1"/>
    <row r="2121" ht="126.95" customHeight="1"/>
    <row r="2122" ht="126.95" customHeight="1"/>
    <row r="2123" ht="126.95" customHeight="1"/>
    <row r="2124" ht="126.95" customHeight="1"/>
    <row r="2125" ht="126.95" customHeight="1"/>
    <row r="2126" ht="126.95" customHeight="1"/>
    <row r="2127" ht="126.95" customHeight="1"/>
    <row r="2128" ht="126.95" customHeight="1"/>
    <row r="2129" ht="126.95" customHeight="1"/>
    <row r="2130" ht="126.95" customHeight="1"/>
    <row r="2131" ht="126.95" customHeight="1"/>
    <row r="2132" ht="126.95" customHeight="1"/>
    <row r="2133" ht="126.95" customHeight="1"/>
    <row r="2134" ht="126.95" customHeight="1"/>
    <row r="2135" ht="126.95" customHeight="1"/>
    <row r="2136" ht="126.95" customHeight="1"/>
    <row r="2137" ht="126.95" customHeight="1"/>
    <row r="2138" ht="126.95" customHeight="1"/>
    <row r="2139" ht="126.95" customHeight="1"/>
    <row r="2140" ht="126.95" customHeight="1"/>
    <row r="2141" ht="126.95" customHeight="1"/>
    <row r="2142" ht="126.95" customHeight="1"/>
    <row r="2143" ht="126.95" customHeight="1"/>
    <row r="2144" ht="126.95" customHeight="1"/>
    <row r="2145" ht="126.95" customHeight="1"/>
    <row r="2146" ht="126.95" customHeight="1"/>
    <row r="2147" ht="126.95" customHeight="1"/>
    <row r="2148" ht="126.95" customHeight="1"/>
    <row r="2149" ht="126.95" customHeight="1"/>
    <row r="2150" ht="126.95" customHeight="1"/>
    <row r="2151" ht="126.95" customHeight="1"/>
    <row r="2152" ht="126.95" customHeight="1"/>
    <row r="2153" ht="126.95" customHeight="1"/>
    <row r="2154" ht="126.95" customHeight="1"/>
    <row r="2155" ht="126.95" customHeight="1"/>
    <row r="2156" ht="126.95" customHeight="1"/>
    <row r="2157" ht="126.95" customHeight="1"/>
    <row r="2158" ht="126.95" customHeight="1"/>
    <row r="2159" ht="126.95" customHeight="1"/>
    <row r="2160" ht="126.95" customHeight="1"/>
    <row r="2161" ht="126.95" customHeight="1"/>
    <row r="2162" ht="126.95" customHeight="1"/>
    <row r="2163" ht="126.95" customHeight="1"/>
    <row r="2164" ht="126.95" customHeight="1"/>
    <row r="2165" ht="126.95" customHeight="1"/>
    <row r="2166" ht="126.95" customHeight="1"/>
    <row r="2167" ht="126.95" customHeight="1"/>
    <row r="2168" ht="126.95" customHeight="1"/>
    <row r="2169" ht="126.95" customHeight="1"/>
    <row r="2170" ht="126.95" customHeight="1"/>
    <row r="2171" ht="126.95" customHeight="1"/>
    <row r="2172" ht="126.95" customHeight="1"/>
    <row r="2173" ht="126.95" customHeight="1"/>
    <row r="2174" ht="126.95" customHeight="1"/>
    <row r="2175" ht="126.95" customHeight="1"/>
    <row r="2176" ht="126.95" customHeight="1"/>
    <row r="2177" ht="126.95" customHeight="1"/>
    <row r="2178" ht="126.95" customHeight="1"/>
    <row r="2179" ht="126.95" customHeight="1"/>
    <row r="2180" ht="126.95" customHeight="1"/>
    <row r="2181" ht="126.95" customHeight="1"/>
    <row r="2182" ht="126.95" customHeight="1"/>
    <row r="2183" ht="126.95" customHeight="1"/>
    <row r="2184" ht="126.95" customHeight="1"/>
    <row r="2185" ht="126.95" customHeight="1"/>
    <row r="2186" ht="126.95" customHeight="1"/>
    <row r="2187" ht="126.95" customHeight="1"/>
    <row r="2188" ht="126.95" customHeight="1"/>
    <row r="2189" ht="126.95" customHeight="1"/>
    <row r="2190" ht="126.95" customHeight="1"/>
    <row r="2191" ht="126.95" customHeight="1"/>
    <row r="2192" ht="126.95" customHeight="1"/>
    <row r="2193" ht="126.95" customHeight="1"/>
    <row r="2194" ht="126.95" customHeight="1"/>
    <row r="2195" ht="126.95" customHeight="1"/>
    <row r="2196" ht="126.95" customHeight="1"/>
    <row r="2197" ht="126.95" customHeight="1"/>
    <row r="2198" ht="126.95" customHeight="1"/>
    <row r="2199" ht="126.95" customHeight="1"/>
    <row r="2200" ht="126.95" customHeight="1"/>
    <row r="2201" ht="126.95" customHeight="1"/>
    <row r="2202" ht="126.95" customHeight="1"/>
    <row r="2203" ht="126.95" customHeight="1"/>
    <row r="2204" ht="126.95" customHeight="1"/>
    <row r="2205" ht="126.95" customHeight="1"/>
    <row r="2206" ht="126.95" customHeight="1"/>
    <row r="2207" ht="126.95" customHeight="1"/>
    <row r="2208" ht="126.95" customHeight="1"/>
    <row r="2209" ht="126.95" customHeight="1"/>
    <row r="2210" ht="126.95" customHeight="1"/>
    <row r="2211" ht="126.95" customHeight="1"/>
    <row r="2212" ht="126.95" customHeight="1"/>
    <row r="2213" ht="126.95" customHeight="1"/>
    <row r="2214" ht="126.95" customHeight="1"/>
    <row r="2215" ht="126.95" customHeight="1"/>
    <row r="2216" ht="126.95" customHeight="1"/>
    <row r="2217" ht="126.95" customHeight="1"/>
    <row r="2218" ht="126.95" customHeight="1"/>
    <row r="2219" ht="126.95" customHeight="1"/>
    <row r="2220" ht="126.95" customHeight="1"/>
    <row r="2221" ht="126.95" customHeight="1"/>
    <row r="2222" ht="126.95" customHeight="1"/>
    <row r="2223" ht="126.95" customHeight="1"/>
    <row r="2224" ht="126.95" customHeight="1"/>
    <row r="2225" ht="126.95" customHeight="1"/>
    <row r="2226" ht="126.95" customHeight="1"/>
    <row r="2227" ht="126.95" customHeight="1"/>
    <row r="2228" ht="126.95" customHeight="1"/>
    <row r="2229" ht="126.95" customHeight="1"/>
    <row r="2230" ht="126.95" customHeight="1"/>
    <row r="2231" ht="126.95" customHeight="1"/>
    <row r="2232" ht="126.95" customHeight="1"/>
    <row r="2233" ht="126.95" customHeight="1"/>
    <row r="2234" ht="126.95" customHeight="1"/>
    <row r="2235" ht="126.95" customHeight="1"/>
    <row r="2236" ht="126.95" customHeight="1"/>
    <row r="2237" ht="126.95" customHeight="1"/>
    <row r="2238" ht="126.95" customHeight="1"/>
    <row r="2239" ht="126.95" customHeight="1"/>
    <row r="2240" ht="126.95" customHeight="1"/>
    <row r="2241" ht="126.95" customHeight="1"/>
    <row r="2242" ht="126.95" customHeight="1"/>
    <row r="2243" ht="126.95" customHeight="1"/>
    <row r="2244" ht="126.95" customHeight="1"/>
    <row r="2245" ht="126.95" customHeight="1"/>
    <row r="2246" ht="126.95" customHeight="1"/>
    <row r="2247" ht="126.95" customHeight="1"/>
    <row r="2248" ht="126.95" customHeight="1"/>
    <row r="2249" ht="126.95" customHeight="1"/>
    <row r="2250" ht="126.95" customHeight="1"/>
    <row r="2251" ht="126.95" customHeight="1"/>
    <row r="2252" ht="126.95" customHeight="1"/>
    <row r="2253" ht="126.95" customHeight="1"/>
    <row r="2254" ht="126.95" customHeight="1"/>
    <row r="2255" ht="126.95" customHeight="1"/>
    <row r="2256" ht="126.95" customHeight="1"/>
    <row r="2257" ht="126.95" customHeight="1"/>
    <row r="2258" ht="126.95" customHeight="1"/>
    <row r="2259" ht="126.95" customHeight="1"/>
    <row r="2260" ht="126.95" customHeight="1"/>
    <row r="2261" ht="126.95" customHeight="1"/>
    <row r="2262" ht="126.95" customHeight="1"/>
    <row r="2263" ht="126.95" customHeight="1"/>
    <row r="2264" ht="126.95" customHeight="1"/>
    <row r="2265" ht="126.95" customHeight="1"/>
    <row r="2266" ht="126.95" customHeight="1"/>
    <row r="2267" ht="126.95" customHeight="1"/>
    <row r="2268" ht="126.95" customHeight="1"/>
    <row r="2269" ht="126.95" customHeight="1"/>
    <row r="2270" ht="126.95" customHeight="1"/>
    <row r="2271" ht="126.95" customHeight="1"/>
    <row r="2272" ht="126.95" customHeight="1"/>
    <row r="2273" ht="126.95" customHeight="1"/>
    <row r="2274" ht="126.95" customHeight="1"/>
    <row r="2275" ht="126.95" customHeight="1"/>
    <row r="2276" ht="126.95" customHeight="1"/>
    <row r="2277" ht="126.95" customHeight="1"/>
    <row r="2278" ht="126.95" customHeight="1"/>
    <row r="2279" ht="126.95" customHeight="1"/>
    <row r="2280" ht="126.95" customHeight="1"/>
    <row r="2281" ht="126.95" customHeight="1"/>
    <row r="2282" ht="126.95" customHeight="1"/>
    <row r="2283" ht="126.95" customHeight="1"/>
    <row r="2284" ht="126.95" customHeight="1"/>
    <row r="2285" ht="126.95" customHeight="1"/>
    <row r="2286" ht="126.95" customHeight="1"/>
    <row r="2287" ht="126.95" customHeight="1"/>
    <row r="2288" ht="126.95" customHeight="1"/>
    <row r="2289" ht="126.95" customHeight="1"/>
    <row r="2290" ht="126.95" customHeight="1"/>
    <row r="2291" ht="126.95" customHeight="1"/>
    <row r="2292" ht="126.95" customHeight="1"/>
    <row r="2293" ht="126.95" customHeight="1"/>
    <row r="2294" ht="126.95" customHeight="1"/>
    <row r="2295" ht="126.95" customHeight="1"/>
    <row r="2296" ht="126.95" customHeight="1"/>
    <row r="2297" ht="126.95" customHeight="1"/>
    <row r="2298" ht="126.95" customHeight="1"/>
    <row r="2299" ht="126.95" customHeight="1"/>
    <row r="2300" ht="126.95" customHeight="1"/>
    <row r="2301" ht="126.95" customHeight="1"/>
    <row r="2302" ht="126.95" customHeight="1"/>
    <row r="2303" ht="126.95" customHeight="1"/>
    <row r="2304" ht="126.95" customHeight="1"/>
    <row r="2305" ht="126.95" customHeight="1"/>
    <row r="2306" ht="126.95" customHeight="1"/>
    <row r="2307" ht="126.95" customHeight="1"/>
    <row r="2308" ht="126.95" customHeight="1"/>
    <row r="2309" ht="126.95" customHeight="1"/>
    <row r="2310" ht="126.95" customHeight="1"/>
    <row r="2311" ht="126.95" customHeight="1"/>
    <row r="2312" ht="126.95" customHeight="1"/>
    <row r="2313" ht="126.95" customHeight="1"/>
    <row r="2314" ht="126.95" customHeight="1"/>
    <row r="2315" ht="126.95" customHeight="1"/>
    <row r="2316" ht="126.95" customHeight="1"/>
    <row r="2317" ht="126.95" customHeight="1"/>
    <row r="2318" ht="126.95" customHeight="1"/>
    <row r="2319" ht="126.95" customHeight="1"/>
    <row r="2320" ht="126.95" customHeight="1"/>
    <row r="2321" ht="126.95" customHeight="1"/>
    <row r="2322" ht="126.95" customHeight="1"/>
    <row r="2323" ht="126.95" customHeight="1"/>
    <row r="2324" ht="126.95" customHeight="1"/>
    <row r="2325" ht="126.95" customHeight="1"/>
    <row r="2326" ht="126.95" customHeight="1"/>
    <row r="2327" ht="126.95" customHeight="1"/>
    <row r="2328" ht="126.95" customHeight="1"/>
    <row r="2329" ht="126.95" customHeight="1"/>
    <row r="2330" ht="126.95" customHeight="1"/>
    <row r="2331" ht="126.95" customHeight="1"/>
    <row r="2332" ht="126.95" customHeight="1"/>
    <row r="2333" ht="126.95" customHeight="1"/>
    <row r="2334" ht="126.95" customHeight="1"/>
    <row r="2335" ht="126.95" customHeight="1"/>
    <row r="2336" ht="126.95" customHeight="1"/>
    <row r="2337" ht="126.95" customHeight="1"/>
    <row r="2338" ht="126.95" customHeight="1"/>
    <row r="2339" ht="126.95" customHeight="1"/>
  </sheetData>
  <mergeCells count="68">
    <mergeCell ref="AZ4:AZ5"/>
    <mergeCell ref="AU3:AZ3"/>
    <mergeCell ref="AQ3:AQ5"/>
    <mergeCell ref="BA3:BC3"/>
    <mergeCell ref="BA4:BA5"/>
    <mergeCell ref="BB4:BB5"/>
    <mergeCell ref="BC4:BC5"/>
    <mergeCell ref="AU4:AU5"/>
    <mergeCell ref="AV4:AV5"/>
    <mergeCell ref="AW4:AW5"/>
    <mergeCell ref="AX4:AX5"/>
    <mergeCell ref="AY4:AY5"/>
    <mergeCell ref="O1:AJ1"/>
    <mergeCell ref="D2:G2"/>
    <mergeCell ref="H2:N2"/>
    <mergeCell ref="P2:W2"/>
    <mergeCell ref="X2:AA2"/>
    <mergeCell ref="AD2:AJ2"/>
    <mergeCell ref="AB2:AB5"/>
    <mergeCell ref="AC2:AC5"/>
    <mergeCell ref="AD4:AD5"/>
    <mergeCell ref="AE4:AE5"/>
    <mergeCell ref="AH4:AH5"/>
    <mergeCell ref="O2:O5"/>
    <mergeCell ref="W4:W5"/>
    <mergeCell ref="S4:S5"/>
    <mergeCell ref="T4:T5"/>
    <mergeCell ref="U4:U5"/>
    <mergeCell ref="A2:A5"/>
    <mergeCell ref="B2:B5"/>
    <mergeCell ref="C2:C5"/>
    <mergeCell ref="D3:D5"/>
    <mergeCell ref="I4:J4"/>
    <mergeCell ref="E3:G3"/>
    <mergeCell ref="I3:N3"/>
    <mergeCell ref="E4:G4"/>
    <mergeCell ref="M4:M5"/>
    <mergeCell ref="N4:N5"/>
    <mergeCell ref="H3:H5"/>
    <mergeCell ref="K4:K5"/>
    <mergeCell ref="L4:L5"/>
    <mergeCell ref="BD3:BD5"/>
    <mergeCell ref="P3:Q4"/>
    <mergeCell ref="AR3:AR5"/>
    <mergeCell ref="AS3:AS5"/>
    <mergeCell ref="AT3:AT5"/>
    <mergeCell ref="AM3:AM5"/>
    <mergeCell ref="AN3:AN5"/>
    <mergeCell ref="AO3:AO5"/>
    <mergeCell ref="AP2:AP5"/>
    <mergeCell ref="AK2:AO2"/>
    <mergeCell ref="AJ4:AJ5"/>
    <mergeCell ref="AK3:AK5"/>
    <mergeCell ref="AR2:BD2"/>
    <mergeCell ref="AL3:AL5"/>
    <mergeCell ref="R4:R5"/>
    <mergeCell ref="V4:V5"/>
    <mergeCell ref="R3:W3"/>
    <mergeCell ref="Z3:AA3"/>
    <mergeCell ref="AI4:AI5"/>
    <mergeCell ref="AG4:AG5"/>
    <mergeCell ref="X3:X5"/>
    <mergeCell ref="Z4:Z5"/>
    <mergeCell ref="AA4:AA5"/>
    <mergeCell ref="Y3:Y5"/>
    <mergeCell ref="AF4:AF5"/>
    <mergeCell ref="AD3:AF3"/>
    <mergeCell ref="AG3:AJ3"/>
  </mergeCells>
  <pageMargins left="0.15763888888888899" right="0.15763888888888899" top="0.196527777777778" bottom="0.196527777777778" header="0.51180555555555496" footer="0.51180555555555496"/>
  <pageSetup paperSize="9" scale="62" firstPageNumber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O2338"/>
  <sheetViews>
    <sheetView topLeftCell="Q1" zoomScale="85" zoomScaleNormal="50" workbookViewId="0">
      <selection activeCell="V7" sqref="A1:XFD1048576"/>
    </sheetView>
  </sheetViews>
  <sheetFormatPr defaultColWidth="9.140625" defaultRowHeight="15"/>
  <cols>
    <col min="1" max="1" width="17.42578125" style="10" customWidth="1"/>
    <col min="2" max="2" width="36.85546875" style="10" customWidth="1"/>
    <col min="3" max="3" width="36.85546875" style="6" customWidth="1"/>
    <col min="4" max="21" width="30" style="14" customWidth="1"/>
    <col min="22" max="22" width="24" style="6" customWidth="1"/>
    <col min="23" max="23" width="30" style="14" customWidth="1"/>
    <col min="24" max="24" width="27" style="14" customWidth="1"/>
    <col min="25" max="25" width="30" style="6" customWidth="1"/>
    <col min="26" max="26" width="30" style="14" customWidth="1"/>
    <col min="27" max="1029" width="9.140625" style="6" customWidth="1"/>
    <col min="1030" max="16384" width="9.140625" style="14"/>
  </cols>
  <sheetData>
    <row r="1" spans="1:26" ht="24" customHeight="1">
      <c r="A1" s="7"/>
    </row>
    <row r="2" spans="1:26" ht="55.5" customHeight="1">
      <c r="A2" s="18" t="s">
        <v>2</v>
      </c>
      <c r="B2" s="18" t="s">
        <v>3</v>
      </c>
      <c r="C2" s="18" t="s">
        <v>86</v>
      </c>
      <c r="D2" s="18" t="s">
        <v>159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60" t="s">
        <v>160</v>
      </c>
      <c r="T2" s="24"/>
      <c r="U2" s="18" t="s">
        <v>161</v>
      </c>
      <c r="V2" s="24"/>
      <c r="W2" s="18" t="s">
        <v>162</v>
      </c>
      <c r="X2" s="23"/>
      <c r="Y2" s="23"/>
      <c r="Z2" s="24"/>
    </row>
    <row r="3" spans="1:26" ht="23.1" customHeight="1">
      <c r="A3" s="19"/>
      <c r="B3" s="19"/>
      <c r="C3" s="19"/>
      <c r="D3" s="18" t="s">
        <v>163</v>
      </c>
      <c r="E3" s="18" t="s">
        <v>164</v>
      </c>
      <c r="F3" s="18" t="s">
        <v>165</v>
      </c>
      <c r="G3" s="18" t="s">
        <v>166</v>
      </c>
      <c r="H3" s="18" t="s">
        <v>167</v>
      </c>
      <c r="I3" s="47" t="s">
        <v>168</v>
      </c>
      <c r="J3" s="47" t="s">
        <v>169</v>
      </c>
      <c r="K3" s="47" t="s">
        <v>170</v>
      </c>
      <c r="L3" s="61" t="s">
        <v>171</v>
      </c>
      <c r="M3" s="47" t="s">
        <v>172</v>
      </c>
      <c r="N3" s="47" t="s">
        <v>173</v>
      </c>
      <c r="O3" s="47" t="s">
        <v>174</v>
      </c>
      <c r="P3" s="18" t="s">
        <v>175</v>
      </c>
      <c r="Q3" s="22"/>
      <c r="R3" s="18" t="s">
        <v>176</v>
      </c>
      <c r="S3" s="29"/>
      <c r="T3" s="30"/>
      <c r="U3" s="28"/>
      <c r="V3" s="30"/>
      <c r="W3" s="28"/>
      <c r="X3" s="29"/>
      <c r="Y3" s="29"/>
      <c r="Z3" s="30"/>
    </row>
    <row r="4" spans="1:26" ht="191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1" t="s">
        <v>177</v>
      </c>
      <c r="Q4" s="11" t="s">
        <v>178</v>
      </c>
      <c r="R4" s="20"/>
      <c r="S4" s="13" t="s">
        <v>179</v>
      </c>
      <c r="T4" s="13" t="s">
        <v>180</v>
      </c>
      <c r="U4" s="11" t="s">
        <v>181</v>
      </c>
      <c r="V4" s="11" t="s">
        <v>182</v>
      </c>
      <c r="W4" s="11" t="s">
        <v>183</v>
      </c>
      <c r="X4" s="11" t="s">
        <v>184</v>
      </c>
      <c r="Y4" s="11" t="s">
        <v>185</v>
      </c>
      <c r="Z4" s="11" t="s">
        <v>186</v>
      </c>
    </row>
    <row r="5" spans="1:26" s="77" customFormat="1">
      <c r="A5" s="11">
        <v>0</v>
      </c>
      <c r="B5" s="11"/>
      <c r="C5" s="11"/>
      <c r="D5" s="11">
        <v>108</v>
      </c>
      <c r="E5" s="11">
        <v>109</v>
      </c>
      <c r="F5" s="11">
        <v>110</v>
      </c>
      <c r="G5" s="11">
        <v>111</v>
      </c>
      <c r="H5" s="11">
        <v>112</v>
      </c>
      <c r="I5" s="11">
        <v>113</v>
      </c>
      <c r="J5" s="11">
        <v>114</v>
      </c>
      <c r="K5" s="11">
        <v>115</v>
      </c>
      <c r="L5" s="11">
        <v>116</v>
      </c>
      <c r="M5" s="11">
        <v>117</v>
      </c>
      <c r="N5" s="11">
        <v>118</v>
      </c>
      <c r="O5" s="11">
        <v>119</v>
      </c>
      <c r="P5" s="11">
        <v>120</v>
      </c>
      <c r="Q5" s="11">
        <v>121</v>
      </c>
      <c r="R5" s="11">
        <v>122</v>
      </c>
      <c r="S5" s="11">
        <v>123</v>
      </c>
      <c r="T5" s="11">
        <v>124</v>
      </c>
      <c r="U5" s="11">
        <v>125</v>
      </c>
      <c r="V5" s="11">
        <v>126</v>
      </c>
      <c r="W5" s="11">
        <v>127</v>
      </c>
      <c r="X5" s="11">
        <v>128</v>
      </c>
      <c r="Y5" s="11">
        <v>129</v>
      </c>
      <c r="Z5" s="11">
        <v>130</v>
      </c>
    </row>
    <row r="6" spans="1:26" ht="126.95" customHeight="1">
      <c r="A6" s="1" t="s">
        <v>70</v>
      </c>
      <c r="B6" s="1" t="s">
        <v>64</v>
      </c>
      <c r="C6" s="1" t="s">
        <v>71</v>
      </c>
      <c r="D6" s="1" t="s">
        <v>68</v>
      </c>
      <c r="E6" s="1" t="s">
        <v>68</v>
      </c>
      <c r="F6" s="1" t="s">
        <v>67</v>
      </c>
      <c r="G6" s="1" t="s">
        <v>68</v>
      </c>
      <c r="H6" s="1" t="s">
        <v>68</v>
      </c>
      <c r="I6" s="1" t="s">
        <v>67</v>
      </c>
      <c r="J6" s="1" t="s">
        <v>68</v>
      </c>
      <c r="K6" s="1" t="s">
        <v>68</v>
      </c>
      <c r="L6" s="1" t="s">
        <v>67</v>
      </c>
      <c r="M6" s="1" t="s">
        <v>67</v>
      </c>
      <c r="N6" s="1" t="s">
        <v>68</v>
      </c>
      <c r="O6" s="1" t="s">
        <v>67</v>
      </c>
      <c r="P6" s="1" t="s">
        <v>67</v>
      </c>
      <c r="Q6" s="1" t="s">
        <v>67</v>
      </c>
      <c r="R6" s="1" t="s">
        <v>69</v>
      </c>
      <c r="S6" s="1" t="s">
        <v>68</v>
      </c>
      <c r="T6" s="1" t="s">
        <v>187</v>
      </c>
      <c r="U6" s="1" t="s">
        <v>68</v>
      </c>
      <c r="V6" s="1" t="s">
        <v>243</v>
      </c>
      <c r="W6" s="1" t="s">
        <v>68</v>
      </c>
      <c r="X6" s="1" t="s">
        <v>68</v>
      </c>
      <c r="Y6" s="1" t="s">
        <v>68</v>
      </c>
      <c r="Z6" s="1" t="s">
        <v>68</v>
      </c>
    </row>
    <row r="7" spans="1:26" ht="126.95" customHeight="1"/>
    <row r="8" spans="1:26" ht="126.95" customHeight="1"/>
    <row r="9" spans="1:26" ht="126.95" customHeight="1"/>
    <row r="10" spans="1:26" ht="126.95" customHeight="1"/>
    <row r="11" spans="1:26" ht="126.95" customHeight="1"/>
    <row r="12" spans="1:26" ht="126.95" customHeight="1"/>
    <row r="13" spans="1:26" ht="126.95" customHeight="1"/>
    <row r="14" spans="1:26" ht="126.95" customHeight="1"/>
    <row r="15" spans="1:26" ht="126.95" customHeight="1"/>
    <row r="16" spans="1:26" ht="126.95" customHeight="1"/>
    <row r="17" ht="126.95" customHeight="1"/>
    <row r="18" ht="126.95" customHeight="1"/>
    <row r="19" ht="126.95" customHeight="1"/>
    <row r="20" ht="126.95" customHeight="1"/>
    <row r="21" ht="126.95" customHeight="1"/>
    <row r="22" ht="126.95" customHeight="1"/>
    <row r="23" ht="126.95" customHeight="1"/>
    <row r="24" ht="126.95" customHeight="1"/>
    <row r="25" ht="126.95" customHeight="1"/>
    <row r="26" ht="126.95" customHeight="1"/>
    <row r="27" ht="126.95" customHeight="1"/>
    <row r="28" ht="126.95" customHeight="1"/>
    <row r="29" ht="126.95" customHeight="1"/>
    <row r="30" ht="126.95" customHeight="1"/>
    <row r="31" ht="126.95" customHeight="1"/>
    <row r="32" ht="126.95" customHeight="1"/>
    <row r="33" ht="126.95" customHeight="1"/>
    <row r="34" ht="126.95" customHeight="1"/>
    <row r="35" ht="126.95" customHeight="1"/>
    <row r="36" ht="126.95" customHeight="1"/>
    <row r="37" ht="126.95" customHeight="1"/>
    <row r="38" ht="126.95" customHeight="1"/>
    <row r="39" ht="126.95" customHeight="1"/>
    <row r="40" ht="126.95" customHeight="1"/>
    <row r="41" ht="126.95" customHeight="1"/>
    <row r="42" ht="126.95" customHeight="1"/>
    <row r="43" ht="126.95" customHeight="1"/>
    <row r="44" ht="126.95" customHeight="1"/>
    <row r="45" ht="126.95" customHeight="1"/>
    <row r="46" ht="126.95" customHeight="1"/>
    <row r="47" ht="126.95" customHeight="1"/>
    <row r="48" ht="126.95" customHeight="1"/>
    <row r="49" ht="126.95" customHeight="1"/>
    <row r="50" ht="126.95" customHeight="1"/>
    <row r="51" ht="126.95" customHeight="1"/>
    <row r="52" ht="126.95" customHeight="1"/>
    <row r="53" ht="126.95" customHeight="1"/>
    <row r="54" ht="126.95" customHeight="1"/>
    <row r="55" ht="126.95" customHeight="1"/>
    <row r="56" ht="126.95" customHeight="1"/>
    <row r="57" ht="126.95" customHeight="1"/>
    <row r="58" ht="126.95" customHeight="1"/>
    <row r="59" ht="126.95" customHeight="1"/>
    <row r="60" ht="126.95" customHeight="1"/>
    <row r="61" ht="126.95" customHeight="1"/>
    <row r="62" ht="126.95" customHeight="1"/>
    <row r="63" ht="126.95" customHeight="1"/>
    <row r="64" ht="126.95" customHeight="1"/>
    <row r="65" ht="126.95" customHeight="1"/>
    <row r="66" ht="126.95" customHeight="1"/>
    <row r="67" ht="126.95" customHeight="1"/>
    <row r="68" ht="126.95" customHeight="1"/>
    <row r="69" ht="126.95" customHeight="1"/>
    <row r="70" ht="126.95" customHeight="1"/>
    <row r="71" ht="126.95" customHeight="1"/>
    <row r="72" ht="126.95" customHeight="1"/>
    <row r="73" ht="126.95" customHeight="1"/>
    <row r="74" ht="126.95" customHeight="1"/>
    <row r="75" ht="126.95" customHeight="1"/>
    <row r="76" ht="126.95" customHeight="1"/>
    <row r="77" ht="126.95" customHeight="1"/>
    <row r="78" ht="126.95" customHeight="1"/>
    <row r="79" ht="126.95" customHeight="1"/>
    <row r="80" ht="126.95" customHeight="1"/>
    <row r="81" ht="126.95" customHeight="1"/>
    <row r="82" ht="126.95" customHeight="1"/>
    <row r="83" ht="126.95" customHeight="1"/>
    <row r="84" ht="126.95" customHeight="1"/>
    <row r="85" ht="126.95" customHeight="1"/>
    <row r="86" ht="126.95" customHeight="1"/>
    <row r="87" ht="126.95" customHeight="1"/>
    <row r="88" ht="126.95" customHeight="1"/>
    <row r="89" ht="126.95" customHeight="1"/>
    <row r="90" ht="126.95" customHeight="1"/>
    <row r="91" ht="126.95" customHeight="1"/>
    <row r="92" ht="126.95" customHeight="1"/>
    <row r="93" ht="126.95" customHeight="1"/>
    <row r="94" ht="126.95" customHeight="1"/>
    <row r="95" ht="126.95" customHeight="1"/>
    <row r="96" ht="126.95" customHeight="1"/>
    <row r="97" ht="126.95" customHeight="1"/>
    <row r="98" ht="126.95" customHeight="1"/>
    <row r="99" ht="126.95" customHeight="1"/>
    <row r="100" ht="126.95" customHeight="1"/>
    <row r="101" ht="126.95" customHeight="1"/>
    <row r="102" ht="126.95" customHeight="1"/>
    <row r="103" ht="126.95" customHeight="1"/>
    <row r="104" ht="126.95" customHeight="1"/>
    <row r="105" ht="126.95" customHeight="1"/>
    <row r="106" ht="126.95" customHeight="1"/>
    <row r="107" ht="126.95" customHeight="1"/>
    <row r="108" ht="126.95" customHeight="1"/>
    <row r="109" ht="126.95" customHeight="1"/>
    <row r="110" ht="126.95" customHeight="1"/>
    <row r="111" ht="126.95" customHeight="1"/>
    <row r="112" ht="126.95" customHeight="1"/>
    <row r="113" ht="126.95" customHeight="1"/>
    <row r="114" ht="126.95" customHeight="1"/>
    <row r="115" ht="126.95" customHeight="1"/>
    <row r="116" ht="126.95" customHeight="1"/>
    <row r="117" ht="126.95" customHeight="1"/>
    <row r="118" ht="126.95" customHeight="1"/>
    <row r="119" ht="126.95" customHeight="1"/>
    <row r="120" ht="126.95" customHeight="1"/>
    <row r="121" ht="126.95" customHeight="1"/>
    <row r="122" ht="126.95" customHeight="1"/>
    <row r="123" ht="126.95" customHeight="1"/>
    <row r="124" ht="126.95" customHeight="1"/>
    <row r="125" ht="126.95" customHeight="1"/>
    <row r="126" ht="126.95" customHeight="1"/>
    <row r="127" ht="126.95" customHeight="1"/>
    <row r="128" ht="126.95" customHeight="1"/>
    <row r="129" ht="126.95" customHeight="1"/>
    <row r="130" ht="126.95" customHeight="1"/>
    <row r="131" ht="126.95" customHeight="1"/>
    <row r="132" ht="126.95" customHeight="1"/>
    <row r="133" ht="126.95" customHeight="1"/>
    <row r="134" ht="126.95" customHeight="1"/>
    <row r="135" ht="126.95" customHeight="1"/>
    <row r="136" ht="126.95" customHeight="1"/>
    <row r="137" ht="126.95" customHeight="1"/>
    <row r="138" ht="126.95" customHeight="1"/>
    <row r="139" ht="126.95" customHeight="1"/>
    <row r="140" ht="126.95" customHeight="1"/>
    <row r="141" ht="126.95" customHeight="1"/>
    <row r="142" ht="126.95" customHeight="1"/>
    <row r="143" ht="126.95" customHeight="1"/>
    <row r="144" ht="126.95" customHeight="1"/>
    <row r="145" ht="126.95" customHeight="1"/>
    <row r="146" ht="126.95" customHeight="1"/>
    <row r="147" ht="126.95" customHeight="1"/>
    <row r="148" ht="126.95" customHeight="1"/>
    <row r="149" ht="126.95" customHeight="1"/>
    <row r="150" ht="126.95" customHeight="1"/>
    <row r="151" ht="126.95" customHeight="1"/>
    <row r="152" ht="126.95" customHeight="1"/>
    <row r="153" ht="126.95" customHeight="1"/>
    <row r="154" ht="126.95" customHeight="1"/>
    <row r="155" ht="126.95" customHeight="1"/>
    <row r="156" ht="126.95" customHeight="1"/>
    <row r="157" ht="126.95" customHeight="1"/>
    <row r="158" ht="126.95" customHeight="1"/>
    <row r="159" ht="126.95" customHeight="1"/>
    <row r="160" ht="126.95" customHeight="1"/>
    <row r="161" ht="126.95" customHeight="1"/>
    <row r="162" ht="126.95" customHeight="1"/>
    <row r="163" ht="126.95" customHeight="1"/>
    <row r="164" ht="126.95" customHeight="1"/>
    <row r="165" ht="126.95" customHeight="1"/>
    <row r="166" ht="126.95" customHeight="1"/>
    <row r="167" ht="126.95" customHeight="1"/>
    <row r="168" ht="126.95" customHeight="1"/>
    <row r="169" ht="126.95" customHeight="1"/>
    <row r="170" ht="126.95" customHeight="1"/>
    <row r="171" ht="126.95" customHeight="1"/>
    <row r="172" ht="126.95" customHeight="1"/>
    <row r="173" ht="126.95" customHeight="1"/>
    <row r="174" ht="126.95" customHeight="1"/>
    <row r="175" ht="126.95" customHeight="1"/>
    <row r="176" ht="126.95" customHeight="1"/>
    <row r="177" ht="126.95" customHeight="1"/>
    <row r="178" ht="126.95" customHeight="1"/>
    <row r="179" ht="126.95" customHeight="1"/>
    <row r="180" ht="126.95" customHeight="1"/>
    <row r="181" ht="126.95" customHeight="1"/>
    <row r="182" ht="126.95" customHeight="1"/>
    <row r="183" ht="126.95" customHeight="1"/>
    <row r="184" ht="126.95" customHeight="1"/>
    <row r="185" ht="126.95" customHeight="1"/>
    <row r="186" ht="126.95" customHeight="1"/>
    <row r="187" ht="126.95" customHeight="1"/>
    <row r="188" ht="126.95" customHeight="1"/>
    <row r="189" ht="126.95" customHeight="1"/>
    <row r="190" ht="126.95" customHeight="1"/>
    <row r="191" ht="126.95" customHeight="1"/>
    <row r="192" ht="126.95" customHeight="1"/>
    <row r="193" ht="126.95" customHeight="1"/>
    <row r="194" ht="126.95" customHeight="1"/>
    <row r="195" ht="126.95" customHeight="1"/>
    <row r="196" ht="126.95" customHeight="1"/>
    <row r="197" ht="126.95" customHeight="1"/>
    <row r="198" ht="126.95" customHeight="1"/>
    <row r="199" ht="126.95" customHeight="1"/>
    <row r="200" ht="126.95" customHeight="1"/>
    <row r="201" ht="126.95" customHeight="1"/>
    <row r="202" ht="126.95" customHeight="1"/>
    <row r="203" ht="126.95" customHeight="1"/>
    <row r="204" ht="126.95" customHeight="1"/>
    <row r="205" ht="126.95" customHeight="1"/>
    <row r="206" ht="126.95" customHeight="1"/>
    <row r="207" ht="126.95" customHeight="1"/>
    <row r="208" ht="126.95" customHeight="1"/>
    <row r="209" ht="126.95" customHeight="1"/>
    <row r="210" ht="126.95" customHeight="1"/>
    <row r="211" ht="126.95" customHeight="1"/>
    <row r="212" ht="126.95" customHeight="1"/>
    <row r="213" ht="126.95" customHeight="1"/>
    <row r="214" ht="126.95" customHeight="1"/>
    <row r="215" ht="126.95" customHeight="1"/>
    <row r="216" ht="126.95" customHeight="1"/>
    <row r="217" ht="126.95" customHeight="1"/>
    <row r="218" ht="126.95" customHeight="1"/>
    <row r="219" ht="126.95" customHeight="1"/>
    <row r="220" ht="126.95" customHeight="1"/>
    <row r="221" ht="126.95" customHeight="1"/>
    <row r="222" ht="126.95" customHeight="1"/>
    <row r="223" ht="126.95" customHeight="1"/>
    <row r="224" ht="126.95" customHeight="1"/>
    <row r="225" ht="126.95" customHeight="1"/>
    <row r="226" ht="126.95" customHeight="1"/>
    <row r="227" ht="126.95" customHeight="1"/>
    <row r="228" ht="126.95" customHeight="1"/>
    <row r="229" ht="126.95" customHeight="1"/>
    <row r="230" ht="126.95" customHeight="1"/>
    <row r="231" ht="126.95" customHeight="1"/>
    <row r="232" ht="126.95" customHeight="1"/>
    <row r="233" ht="126.95" customHeight="1"/>
    <row r="234" ht="126.95" customHeight="1"/>
    <row r="235" ht="126.95" customHeight="1"/>
    <row r="236" ht="126.95" customHeight="1"/>
    <row r="237" ht="126.95" customHeight="1"/>
    <row r="238" ht="126.95" customHeight="1"/>
    <row r="239" ht="126.95" customHeight="1"/>
    <row r="240" ht="126.95" customHeight="1"/>
    <row r="241" ht="126.95" customHeight="1"/>
    <row r="242" ht="126.95" customHeight="1"/>
    <row r="243" ht="126.95" customHeight="1"/>
    <row r="244" ht="126.95" customHeight="1"/>
    <row r="245" ht="126.95" customHeight="1"/>
    <row r="246" ht="126.95" customHeight="1"/>
    <row r="247" ht="126.95" customHeight="1"/>
    <row r="248" ht="126.95" customHeight="1"/>
    <row r="249" ht="126.95" customHeight="1"/>
    <row r="250" ht="126.95" customHeight="1"/>
    <row r="251" ht="126.95" customHeight="1"/>
    <row r="252" ht="126.95" customHeight="1"/>
    <row r="253" ht="126.95" customHeight="1"/>
    <row r="254" ht="126.95" customHeight="1"/>
    <row r="255" ht="126.95" customHeight="1"/>
    <row r="256" ht="126.95" customHeight="1"/>
    <row r="257" ht="126.95" customHeight="1"/>
    <row r="258" ht="126.95" customHeight="1"/>
    <row r="259" ht="126.95" customHeight="1"/>
    <row r="260" ht="126.95" customHeight="1"/>
    <row r="261" ht="126.95" customHeight="1"/>
    <row r="262" ht="126.95" customHeight="1"/>
    <row r="263" ht="126.95" customHeight="1"/>
    <row r="264" ht="126.95" customHeight="1"/>
    <row r="265" ht="126.95" customHeight="1"/>
    <row r="266" ht="126.95" customHeight="1"/>
    <row r="267" ht="126.95" customHeight="1"/>
    <row r="268" ht="126.95" customHeight="1"/>
    <row r="269" ht="126.95" customHeight="1"/>
    <row r="270" ht="126.95" customHeight="1"/>
    <row r="271" ht="126.95" customHeight="1"/>
    <row r="272" ht="126.95" customHeight="1"/>
    <row r="273" ht="126.95" customHeight="1"/>
    <row r="274" ht="126.95" customHeight="1"/>
    <row r="275" ht="126.95" customHeight="1"/>
    <row r="276" ht="126.95" customHeight="1"/>
    <row r="277" ht="126.95" customHeight="1"/>
    <row r="278" ht="126.95" customHeight="1"/>
    <row r="279" ht="126.95" customHeight="1"/>
    <row r="280" ht="126.95" customHeight="1"/>
    <row r="281" ht="126.95" customHeight="1"/>
    <row r="282" ht="126.95" customHeight="1"/>
    <row r="283" ht="126.95" customHeight="1"/>
    <row r="284" ht="126.95" customHeight="1"/>
    <row r="285" ht="126.95" customHeight="1"/>
    <row r="286" ht="126.95" customHeight="1"/>
    <row r="287" ht="126.95" customHeight="1"/>
    <row r="288" ht="126.95" customHeight="1"/>
    <row r="289" ht="126.95" customHeight="1"/>
    <row r="290" ht="126.95" customHeight="1"/>
    <row r="291" ht="126.95" customHeight="1"/>
    <row r="292" ht="126.95" customHeight="1"/>
    <row r="293" ht="126.95" customHeight="1"/>
    <row r="294" ht="126.95" customHeight="1"/>
    <row r="295" ht="126.95" customHeight="1"/>
    <row r="296" ht="126.95" customHeight="1"/>
    <row r="297" ht="126.95" customHeight="1"/>
    <row r="298" ht="126.95" customHeight="1"/>
    <row r="299" ht="126.95" customHeight="1"/>
    <row r="300" ht="126.95" customHeight="1"/>
    <row r="301" ht="126.95" customHeight="1"/>
    <row r="302" ht="126.95" customHeight="1"/>
    <row r="303" ht="126.95" customHeight="1"/>
    <row r="304" ht="126.95" customHeight="1"/>
    <row r="305" ht="126.95" customHeight="1"/>
    <row r="306" ht="126.95" customHeight="1"/>
    <row r="307" ht="126.95" customHeight="1"/>
    <row r="308" ht="126.95" customHeight="1"/>
    <row r="309" ht="126.95" customHeight="1"/>
    <row r="310" ht="126.95" customHeight="1"/>
    <row r="311" ht="126.95" customHeight="1"/>
    <row r="312" ht="126.95" customHeight="1"/>
    <row r="313" ht="126.95" customHeight="1"/>
    <row r="314" ht="126.95" customHeight="1"/>
    <row r="315" ht="126.95" customHeight="1"/>
    <row r="316" ht="126.95" customHeight="1"/>
    <row r="317" ht="126.95" customHeight="1"/>
    <row r="318" ht="126.95" customHeight="1"/>
    <row r="319" ht="126.95" customHeight="1"/>
    <row r="320" ht="126.95" customHeight="1"/>
    <row r="321" ht="126.95" customHeight="1"/>
    <row r="322" ht="126.95" customHeight="1"/>
    <row r="323" ht="126.95" customHeight="1"/>
    <row r="324" ht="126.95" customHeight="1"/>
    <row r="325" ht="126.95" customHeight="1"/>
    <row r="326" ht="126.95" customHeight="1"/>
    <row r="327" ht="126.95" customHeight="1"/>
    <row r="328" ht="126.95" customHeight="1"/>
    <row r="329" ht="126.95" customHeight="1"/>
    <row r="330" ht="126.95" customHeight="1"/>
    <row r="331" ht="126.95" customHeight="1"/>
    <row r="332" ht="126.95" customHeight="1"/>
    <row r="333" ht="126.95" customHeight="1"/>
    <row r="334" ht="126.95" customHeight="1"/>
    <row r="335" ht="126.95" customHeight="1"/>
    <row r="336" ht="126.95" customHeight="1"/>
    <row r="337" ht="126.95" customHeight="1"/>
    <row r="338" ht="126.95" customHeight="1"/>
    <row r="339" ht="126.95" customHeight="1"/>
    <row r="340" ht="126.95" customHeight="1"/>
    <row r="341" ht="126.95" customHeight="1"/>
    <row r="342" ht="126.95" customHeight="1"/>
    <row r="343" ht="126.95" customHeight="1"/>
    <row r="344" ht="126.95" customHeight="1"/>
    <row r="345" ht="126.95" customHeight="1"/>
    <row r="346" ht="126.95" customHeight="1"/>
    <row r="347" ht="126.95" customHeight="1"/>
    <row r="348" ht="126.95" customHeight="1"/>
    <row r="349" ht="126.95" customHeight="1"/>
    <row r="350" ht="126.95" customHeight="1"/>
    <row r="351" ht="126.95" customHeight="1"/>
    <row r="352" ht="126.95" customHeight="1"/>
    <row r="353" ht="126.95" customHeight="1"/>
    <row r="354" ht="126.95" customHeight="1"/>
    <row r="355" ht="126.95" customHeight="1"/>
    <row r="356" ht="126.95" customHeight="1"/>
    <row r="357" ht="126.95" customHeight="1"/>
    <row r="358" ht="126.95" customHeight="1"/>
    <row r="359" ht="126.95" customHeight="1"/>
    <row r="360" ht="126.95" customHeight="1"/>
    <row r="361" ht="126.95" customHeight="1"/>
    <row r="362" ht="126.95" customHeight="1"/>
    <row r="363" ht="126.95" customHeight="1"/>
    <row r="364" ht="126.95" customHeight="1"/>
    <row r="365" ht="126.95" customHeight="1"/>
    <row r="366" ht="126.95" customHeight="1"/>
    <row r="367" ht="126.95" customHeight="1"/>
    <row r="368" ht="126.95" customHeight="1"/>
    <row r="369" ht="126.95" customHeight="1"/>
    <row r="370" ht="126.95" customHeight="1"/>
    <row r="371" ht="126.95" customHeight="1"/>
    <row r="372" ht="126.95" customHeight="1"/>
    <row r="373" ht="126.95" customHeight="1"/>
    <row r="374" ht="126.95" customHeight="1"/>
    <row r="375" ht="126.95" customHeight="1"/>
    <row r="376" ht="126.95" customHeight="1"/>
    <row r="377" ht="126.95" customHeight="1"/>
    <row r="378" ht="126.95" customHeight="1"/>
    <row r="379" ht="126.95" customHeight="1"/>
    <row r="380" ht="126.95" customHeight="1"/>
    <row r="381" ht="126.95" customHeight="1"/>
    <row r="382" ht="126.95" customHeight="1"/>
    <row r="383" ht="126.95" customHeight="1"/>
    <row r="384" ht="126.95" customHeight="1"/>
    <row r="385" ht="126.95" customHeight="1"/>
    <row r="386" ht="126.95" customHeight="1"/>
    <row r="387" ht="126.95" customHeight="1"/>
    <row r="388" ht="126.95" customHeight="1"/>
    <row r="389" ht="126.95" customHeight="1"/>
    <row r="390" ht="126.95" customHeight="1"/>
    <row r="391" ht="126.95" customHeight="1"/>
    <row r="392" ht="126.95" customHeight="1"/>
    <row r="393" ht="126.95" customHeight="1"/>
    <row r="394" ht="126.95" customHeight="1"/>
    <row r="395" ht="126.95" customHeight="1"/>
    <row r="396" ht="126.95" customHeight="1"/>
    <row r="397" ht="126.95" customHeight="1"/>
    <row r="398" ht="126.95" customHeight="1"/>
    <row r="399" ht="126.95" customHeight="1"/>
    <row r="400" ht="126.95" customHeight="1"/>
    <row r="401" ht="126.95" customHeight="1"/>
    <row r="402" ht="126.95" customHeight="1"/>
    <row r="403" ht="126.95" customHeight="1"/>
    <row r="404" ht="126.95" customHeight="1"/>
    <row r="405" ht="126.95" customHeight="1"/>
    <row r="406" ht="126.95" customHeight="1"/>
    <row r="407" ht="126.95" customHeight="1"/>
    <row r="408" ht="126.95" customHeight="1"/>
    <row r="409" ht="126.95" customHeight="1"/>
    <row r="410" ht="126.95" customHeight="1"/>
    <row r="411" ht="126.95" customHeight="1"/>
    <row r="412" ht="126.95" customHeight="1"/>
    <row r="413" ht="126.95" customHeight="1"/>
    <row r="414" ht="126.95" customHeight="1"/>
    <row r="415" ht="126.95" customHeight="1"/>
    <row r="416" ht="126.95" customHeight="1"/>
    <row r="417" ht="126.95" customHeight="1"/>
    <row r="418" ht="126.95" customHeight="1"/>
    <row r="419" ht="126.95" customHeight="1"/>
    <row r="420" ht="126.95" customHeight="1"/>
    <row r="421" ht="126.95" customHeight="1"/>
    <row r="422" ht="126.95" customHeight="1"/>
    <row r="423" ht="126.95" customHeight="1"/>
    <row r="424" ht="126.95" customHeight="1"/>
    <row r="425" ht="126.95" customHeight="1"/>
    <row r="426" ht="126.95" customHeight="1"/>
    <row r="427" ht="126.95" customHeight="1"/>
    <row r="428" ht="126.95" customHeight="1"/>
    <row r="429" ht="126.95" customHeight="1"/>
    <row r="430" ht="126.95" customHeight="1"/>
    <row r="431" ht="126.95" customHeight="1"/>
    <row r="432" ht="126.95" customHeight="1"/>
    <row r="433" ht="126.95" customHeight="1"/>
    <row r="434" ht="126.95" customHeight="1"/>
    <row r="435" ht="126.95" customHeight="1"/>
    <row r="436" ht="126.95" customHeight="1"/>
    <row r="437" ht="126.95" customHeight="1"/>
    <row r="438" ht="126.95" customHeight="1"/>
    <row r="439" ht="126.95" customHeight="1"/>
    <row r="440" ht="126.95" customHeight="1"/>
    <row r="441" ht="126.95" customHeight="1"/>
    <row r="442" ht="126.95" customHeight="1"/>
    <row r="443" ht="126.95" customHeight="1"/>
    <row r="444" ht="126.95" customHeight="1"/>
    <row r="445" ht="126.95" customHeight="1"/>
    <row r="446" ht="126.95" customHeight="1"/>
    <row r="447" ht="126.95" customHeight="1"/>
    <row r="448" ht="126.95" customHeight="1"/>
    <row r="449" ht="126.95" customHeight="1"/>
    <row r="450" ht="126.95" customHeight="1"/>
    <row r="451" ht="126.95" customHeight="1"/>
    <row r="452" ht="126.95" customHeight="1"/>
    <row r="453" ht="126.95" customHeight="1"/>
    <row r="454" ht="126.95" customHeight="1"/>
    <row r="455" ht="126.95" customHeight="1"/>
    <row r="456" ht="126.95" customHeight="1"/>
    <row r="457" ht="126.95" customHeight="1"/>
    <row r="458" ht="126.95" customHeight="1"/>
    <row r="459" ht="126.95" customHeight="1"/>
    <row r="460" ht="126.95" customHeight="1"/>
    <row r="461" ht="126.95" customHeight="1"/>
    <row r="462" ht="126.95" customHeight="1"/>
    <row r="463" ht="126.95" customHeight="1"/>
    <row r="464" ht="126.95" customHeight="1"/>
    <row r="465" ht="126.95" customHeight="1"/>
    <row r="466" ht="126.95" customHeight="1"/>
    <row r="467" ht="126.95" customHeight="1"/>
    <row r="468" ht="126.95" customHeight="1"/>
    <row r="469" ht="126.95" customHeight="1"/>
    <row r="470" ht="126.95" customHeight="1"/>
    <row r="471" ht="126.95" customHeight="1"/>
    <row r="472" ht="126.95" customHeight="1"/>
    <row r="473" ht="126.95" customHeight="1"/>
    <row r="474" ht="126.95" customHeight="1"/>
    <row r="475" ht="126.95" customHeight="1"/>
    <row r="476" ht="126.95" customHeight="1"/>
    <row r="477" ht="126.95" customHeight="1"/>
    <row r="478" ht="126.95" customHeight="1"/>
    <row r="479" ht="126.95" customHeight="1"/>
    <row r="480" ht="126.95" customHeight="1"/>
    <row r="481" ht="126.95" customHeight="1"/>
    <row r="482" ht="126.95" customHeight="1"/>
    <row r="483" ht="126.95" customHeight="1"/>
    <row r="484" ht="126.95" customHeight="1"/>
    <row r="485" ht="126.95" customHeight="1"/>
    <row r="486" ht="126.95" customHeight="1"/>
    <row r="487" ht="126.95" customHeight="1"/>
    <row r="488" ht="126.95" customHeight="1"/>
    <row r="489" ht="126.95" customHeight="1"/>
    <row r="490" ht="126.95" customHeight="1"/>
    <row r="491" ht="126.95" customHeight="1"/>
    <row r="492" ht="126.95" customHeight="1"/>
    <row r="493" ht="126.95" customHeight="1"/>
    <row r="494" ht="126.95" customHeight="1"/>
    <row r="495" ht="126.95" customHeight="1"/>
    <row r="496" ht="126.95" customHeight="1"/>
    <row r="497" ht="126.95" customHeight="1"/>
    <row r="498" ht="126.95" customHeight="1"/>
    <row r="499" ht="126.95" customHeight="1"/>
    <row r="500" ht="126.95" customHeight="1"/>
    <row r="501" ht="126.95" customHeight="1"/>
    <row r="502" ht="126.95" customHeight="1"/>
    <row r="503" ht="126.95" customHeight="1"/>
    <row r="504" ht="126.95" customHeight="1"/>
    <row r="505" ht="126.95" customHeight="1"/>
    <row r="506" ht="126.95" customHeight="1"/>
    <row r="507" ht="126.95" customHeight="1"/>
    <row r="508" ht="126.95" customHeight="1"/>
    <row r="509" ht="126.95" customHeight="1"/>
    <row r="510" ht="126.95" customHeight="1"/>
    <row r="511" ht="126.95" customHeight="1"/>
    <row r="512" ht="126.95" customHeight="1"/>
    <row r="513" ht="126.95" customHeight="1"/>
    <row r="514" ht="126.95" customHeight="1"/>
    <row r="515" ht="126.95" customHeight="1"/>
    <row r="516" ht="126.95" customHeight="1"/>
    <row r="517" ht="126.95" customHeight="1"/>
    <row r="518" ht="126.95" customHeight="1"/>
    <row r="519" ht="126.95" customHeight="1"/>
    <row r="520" ht="126.95" customHeight="1"/>
    <row r="521" ht="126.95" customHeight="1"/>
    <row r="522" ht="126.95" customHeight="1"/>
    <row r="523" ht="126.95" customHeight="1"/>
    <row r="524" ht="126.95" customHeight="1"/>
    <row r="525" ht="126.95" customHeight="1"/>
    <row r="526" ht="126.95" customHeight="1"/>
    <row r="527" ht="126.95" customHeight="1"/>
    <row r="528" ht="126.95" customHeight="1"/>
    <row r="529" ht="126.95" customHeight="1"/>
    <row r="530" ht="126.95" customHeight="1"/>
    <row r="531" ht="126.95" customHeight="1"/>
    <row r="532" ht="126.95" customHeight="1"/>
    <row r="533" ht="126.95" customHeight="1"/>
    <row r="534" ht="126.95" customHeight="1"/>
    <row r="535" ht="126.95" customHeight="1"/>
    <row r="536" ht="126.95" customHeight="1"/>
    <row r="537" ht="126.95" customHeight="1"/>
    <row r="538" ht="126.95" customHeight="1"/>
    <row r="539" ht="126.95" customHeight="1"/>
    <row r="540" ht="126.95" customHeight="1"/>
    <row r="541" ht="126.95" customHeight="1"/>
    <row r="542" ht="126.95" customHeight="1"/>
    <row r="543" ht="126.95" customHeight="1"/>
    <row r="544" ht="126.95" customHeight="1"/>
    <row r="545" ht="126.95" customHeight="1"/>
    <row r="546" ht="126.95" customHeight="1"/>
    <row r="547" ht="126.95" customHeight="1"/>
    <row r="548" ht="126.95" customHeight="1"/>
    <row r="549" ht="126.95" customHeight="1"/>
    <row r="550" ht="126.95" customHeight="1"/>
    <row r="551" ht="126.95" customHeight="1"/>
    <row r="552" ht="126.95" customHeight="1"/>
    <row r="553" ht="126.95" customHeight="1"/>
    <row r="554" ht="126.95" customHeight="1"/>
    <row r="555" ht="126.95" customHeight="1"/>
    <row r="556" ht="126.95" customHeight="1"/>
    <row r="557" ht="126.95" customHeight="1"/>
    <row r="558" ht="126.95" customHeight="1"/>
    <row r="559" ht="126.95" customHeight="1"/>
    <row r="560" ht="126.95" customHeight="1"/>
    <row r="561" ht="126.95" customHeight="1"/>
    <row r="562" ht="126.95" customHeight="1"/>
    <row r="563" ht="126.95" customHeight="1"/>
    <row r="564" ht="126.95" customHeight="1"/>
    <row r="565" ht="126.95" customHeight="1"/>
    <row r="566" ht="126.95" customHeight="1"/>
    <row r="567" ht="126.95" customHeight="1"/>
    <row r="568" ht="126.95" customHeight="1"/>
    <row r="569" ht="126.95" customHeight="1"/>
    <row r="570" ht="126.95" customHeight="1"/>
    <row r="571" ht="126.95" customHeight="1"/>
    <row r="572" ht="126.95" customHeight="1"/>
    <row r="573" ht="126.95" customHeight="1"/>
    <row r="574" ht="126.95" customHeight="1"/>
    <row r="575" ht="126.95" customHeight="1"/>
    <row r="576" ht="126.95" customHeight="1"/>
    <row r="577" ht="126.95" customHeight="1"/>
    <row r="578" ht="126.95" customHeight="1"/>
    <row r="579" ht="126.95" customHeight="1"/>
    <row r="580" ht="126.95" customHeight="1"/>
    <row r="581" ht="126.95" customHeight="1"/>
    <row r="582" ht="126.95" customHeight="1"/>
    <row r="583" ht="126.95" customHeight="1"/>
    <row r="584" ht="126.95" customHeight="1"/>
    <row r="585" ht="126.95" customHeight="1"/>
    <row r="586" ht="126.95" customHeight="1"/>
    <row r="587" ht="126.95" customHeight="1"/>
    <row r="588" ht="126.95" customHeight="1"/>
    <row r="589" ht="126.95" customHeight="1"/>
    <row r="590" ht="126.95" customHeight="1"/>
    <row r="591" ht="126.95" customHeight="1"/>
    <row r="592" ht="126.95" customHeight="1"/>
    <row r="593" ht="126.95" customHeight="1"/>
    <row r="594" ht="126.95" customHeight="1"/>
    <row r="595" ht="126.95" customHeight="1"/>
    <row r="596" ht="126.95" customHeight="1"/>
    <row r="597" ht="126.95" customHeight="1"/>
    <row r="598" ht="126.95" customHeight="1"/>
    <row r="599" ht="126.95" customHeight="1"/>
    <row r="600" ht="126.95" customHeight="1"/>
    <row r="601" ht="126.95" customHeight="1"/>
    <row r="602" ht="126.95" customHeight="1"/>
    <row r="603" ht="126.95" customHeight="1"/>
    <row r="604" ht="126.95" customHeight="1"/>
    <row r="605" ht="126.95" customHeight="1"/>
    <row r="606" ht="126.95" customHeight="1"/>
    <row r="607" ht="126.95" customHeight="1"/>
    <row r="608" ht="126.95" customHeight="1"/>
    <row r="609" ht="126.95" customHeight="1"/>
    <row r="610" ht="126.95" customHeight="1"/>
    <row r="611" ht="126.95" customHeight="1"/>
    <row r="612" ht="126.95" customHeight="1"/>
    <row r="613" ht="126.95" customHeight="1"/>
    <row r="614" ht="126.95" customHeight="1"/>
    <row r="615" ht="126.95" customHeight="1"/>
    <row r="616" ht="126.95" customHeight="1"/>
    <row r="617" ht="126.95" customHeight="1"/>
    <row r="618" ht="126.95" customHeight="1"/>
    <row r="619" ht="126.95" customHeight="1"/>
    <row r="620" ht="126.95" customHeight="1"/>
    <row r="621" ht="126.95" customHeight="1"/>
    <row r="622" ht="126.95" customHeight="1"/>
    <row r="623" ht="126.95" customHeight="1"/>
    <row r="624" ht="126.95" customHeight="1"/>
    <row r="625" ht="126.95" customHeight="1"/>
    <row r="626" ht="126.95" customHeight="1"/>
    <row r="627" ht="126.95" customHeight="1"/>
    <row r="628" ht="126.95" customHeight="1"/>
    <row r="629" ht="126.95" customHeight="1"/>
    <row r="630" ht="126.95" customHeight="1"/>
    <row r="631" ht="126.95" customHeight="1"/>
    <row r="632" ht="126.95" customHeight="1"/>
    <row r="633" ht="126.95" customHeight="1"/>
    <row r="634" ht="126.95" customHeight="1"/>
    <row r="635" ht="126.95" customHeight="1"/>
    <row r="636" ht="126.95" customHeight="1"/>
    <row r="637" ht="126.95" customHeight="1"/>
    <row r="638" ht="126.95" customHeight="1"/>
    <row r="639" ht="126.95" customHeight="1"/>
    <row r="640" ht="126.95" customHeight="1"/>
    <row r="641" ht="126.95" customHeight="1"/>
    <row r="642" ht="126.95" customHeight="1"/>
    <row r="643" ht="126.95" customHeight="1"/>
    <row r="644" ht="126.95" customHeight="1"/>
    <row r="645" ht="126.95" customHeight="1"/>
    <row r="646" ht="126.95" customHeight="1"/>
    <row r="647" ht="126.95" customHeight="1"/>
    <row r="648" ht="126.95" customHeight="1"/>
    <row r="649" ht="126.95" customHeight="1"/>
    <row r="650" ht="126.95" customHeight="1"/>
    <row r="651" ht="126.95" customHeight="1"/>
    <row r="652" ht="126.95" customHeight="1"/>
    <row r="653" ht="126.95" customHeight="1"/>
    <row r="654" ht="126.95" customHeight="1"/>
    <row r="655" ht="126.95" customHeight="1"/>
    <row r="656" ht="126.95" customHeight="1"/>
    <row r="657" ht="126.95" customHeight="1"/>
    <row r="658" ht="126.95" customHeight="1"/>
    <row r="659" ht="126.95" customHeight="1"/>
    <row r="660" ht="126.95" customHeight="1"/>
    <row r="661" ht="126.95" customHeight="1"/>
    <row r="662" ht="126.95" customHeight="1"/>
    <row r="663" ht="126.95" customHeight="1"/>
    <row r="664" ht="126.95" customHeight="1"/>
    <row r="665" ht="126.95" customHeight="1"/>
    <row r="666" ht="126.95" customHeight="1"/>
    <row r="667" ht="126.95" customHeight="1"/>
    <row r="668" ht="126.95" customHeight="1"/>
    <row r="669" ht="126.95" customHeight="1"/>
    <row r="670" ht="126.95" customHeight="1"/>
    <row r="671" ht="126.95" customHeight="1"/>
    <row r="672" ht="126.95" customHeight="1"/>
    <row r="673" ht="126.95" customHeight="1"/>
    <row r="674" ht="126.95" customHeight="1"/>
    <row r="675" ht="126.95" customHeight="1"/>
    <row r="676" ht="126.95" customHeight="1"/>
    <row r="677" ht="126.95" customHeight="1"/>
    <row r="678" ht="126.95" customHeight="1"/>
    <row r="679" ht="126.95" customHeight="1"/>
    <row r="680" ht="126.95" customHeight="1"/>
    <row r="681" ht="126.95" customHeight="1"/>
    <row r="682" ht="126.95" customHeight="1"/>
    <row r="683" ht="126.95" customHeight="1"/>
    <row r="684" ht="126.95" customHeight="1"/>
    <row r="685" ht="126.95" customHeight="1"/>
    <row r="686" ht="126.95" customHeight="1"/>
    <row r="687" ht="126.95" customHeight="1"/>
    <row r="688" ht="126.95" customHeight="1"/>
    <row r="689" ht="126.95" customHeight="1"/>
    <row r="690" ht="126.95" customHeight="1"/>
    <row r="691" ht="126.95" customHeight="1"/>
    <row r="692" ht="126.95" customHeight="1"/>
    <row r="693" ht="126.95" customHeight="1"/>
    <row r="694" ht="126.95" customHeight="1"/>
    <row r="695" ht="126.95" customHeight="1"/>
    <row r="696" ht="126.95" customHeight="1"/>
    <row r="697" ht="126.95" customHeight="1"/>
    <row r="698" ht="126.95" customHeight="1"/>
    <row r="699" ht="126.95" customHeight="1"/>
    <row r="700" ht="126.95" customHeight="1"/>
    <row r="701" ht="126.95" customHeight="1"/>
    <row r="702" ht="126.95" customHeight="1"/>
    <row r="703" ht="126.95" customHeight="1"/>
    <row r="704" ht="126.95" customHeight="1"/>
    <row r="705" ht="126.95" customHeight="1"/>
    <row r="706" ht="126.95" customHeight="1"/>
    <row r="707" ht="126.95" customHeight="1"/>
    <row r="708" ht="126.95" customHeight="1"/>
    <row r="709" ht="126.95" customHeight="1"/>
    <row r="710" ht="126.95" customHeight="1"/>
    <row r="711" ht="126.95" customHeight="1"/>
    <row r="712" ht="126.95" customHeight="1"/>
    <row r="713" ht="126.95" customHeight="1"/>
    <row r="714" ht="126.95" customHeight="1"/>
    <row r="715" ht="126.95" customHeight="1"/>
    <row r="716" ht="126.95" customHeight="1"/>
    <row r="717" ht="126.95" customHeight="1"/>
    <row r="718" ht="126.95" customHeight="1"/>
    <row r="719" ht="126.95" customHeight="1"/>
    <row r="720" ht="126.95" customHeight="1"/>
    <row r="721" ht="126.95" customHeight="1"/>
    <row r="722" ht="126.95" customHeight="1"/>
    <row r="723" ht="126.95" customHeight="1"/>
    <row r="724" ht="126.95" customHeight="1"/>
    <row r="725" ht="126.95" customHeight="1"/>
    <row r="726" ht="126.95" customHeight="1"/>
    <row r="727" ht="126.95" customHeight="1"/>
    <row r="728" ht="126.95" customHeight="1"/>
    <row r="729" ht="126.95" customHeight="1"/>
    <row r="730" ht="126.95" customHeight="1"/>
    <row r="731" ht="126.95" customHeight="1"/>
    <row r="732" ht="126.95" customHeight="1"/>
    <row r="733" ht="126.95" customHeight="1"/>
    <row r="734" ht="126.95" customHeight="1"/>
    <row r="735" ht="126.95" customHeight="1"/>
    <row r="736" ht="126.95" customHeight="1"/>
    <row r="737" ht="126.95" customHeight="1"/>
    <row r="738" ht="126.95" customHeight="1"/>
    <row r="739" ht="126.95" customHeight="1"/>
    <row r="740" ht="126.95" customHeight="1"/>
    <row r="741" ht="126.95" customHeight="1"/>
    <row r="742" ht="126.95" customHeight="1"/>
    <row r="743" ht="126.95" customHeight="1"/>
    <row r="744" ht="126.95" customHeight="1"/>
    <row r="745" ht="126.95" customHeight="1"/>
    <row r="746" ht="126.95" customHeight="1"/>
    <row r="747" ht="126.95" customHeight="1"/>
    <row r="748" ht="126.95" customHeight="1"/>
    <row r="749" ht="126.95" customHeight="1"/>
    <row r="750" ht="126.95" customHeight="1"/>
    <row r="751" ht="126.95" customHeight="1"/>
    <row r="752" ht="126.95" customHeight="1"/>
    <row r="753" ht="126.95" customHeight="1"/>
    <row r="754" ht="126.95" customHeight="1"/>
    <row r="755" ht="126.95" customHeight="1"/>
    <row r="756" ht="126.95" customHeight="1"/>
    <row r="757" ht="126.95" customHeight="1"/>
    <row r="758" ht="126.95" customHeight="1"/>
    <row r="759" ht="126.95" customHeight="1"/>
    <row r="760" ht="126.95" customHeight="1"/>
    <row r="761" ht="126.95" customHeight="1"/>
    <row r="762" ht="126.95" customHeight="1"/>
    <row r="763" ht="126.95" customHeight="1"/>
    <row r="764" ht="126.95" customHeight="1"/>
    <row r="765" ht="126.95" customHeight="1"/>
    <row r="766" ht="126.95" customHeight="1"/>
    <row r="767" ht="126.95" customHeight="1"/>
    <row r="768" ht="126.95" customHeight="1"/>
    <row r="769" ht="126.95" customHeight="1"/>
    <row r="770" ht="126.95" customHeight="1"/>
    <row r="771" ht="126.95" customHeight="1"/>
    <row r="772" ht="126.95" customHeight="1"/>
    <row r="773" ht="126.95" customHeight="1"/>
    <row r="774" ht="126.95" customHeight="1"/>
    <row r="775" ht="126.95" customHeight="1"/>
    <row r="776" ht="126.95" customHeight="1"/>
    <row r="777" ht="126.95" customHeight="1"/>
    <row r="778" ht="126.95" customHeight="1"/>
    <row r="779" ht="126.95" customHeight="1"/>
    <row r="780" ht="126.95" customHeight="1"/>
    <row r="781" ht="126.95" customHeight="1"/>
    <row r="782" ht="126.95" customHeight="1"/>
    <row r="783" ht="126.95" customHeight="1"/>
    <row r="784" ht="126.95" customHeight="1"/>
    <row r="785" ht="126.95" customHeight="1"/>
    <row r="786" ht="126.95" customHeight="1"/>
    <row r="787" ht="126.95" customHeight="1"/>
    <row r="788" ht="126.95" customHeight="1"/>
    <row r="789" ht="126.95" customHeight="1"/>
    <row r="790" ht="126.95" customHeight="1"/>
    <row r="791" ht="126.95" customHeight="1"/>
    <row r="792" ht="126.95" customHeight="1"/>
    <row r="793" ht="126.95" customHeight="1"/>
    <row r="794" ht="126.95" customHeight="1"/>
    <row r="795" ht="126.95" customHeight="1"/>
    <row r="796" ht="126.95" customHeight="1"/>
    <row r="797" ht="126.95" customHeight="1"/>
    <row r="798" ht="126.95" customHeight="1"/>
    <row r="799" ht="126.95" customHeight="1"/>
    <row r="800" ht="126.95" customHeight="1"/>
    <row r="801" ht="126.95" customHeight="1"/>
    <row r="802" ht="126.95" customHeight="1"/>
    <row r="803" ht="126.95" customHeight="1"/>
    <row r="804" ht="126.95" customHeight="1"/>
    <row r="805" ht="126.95" customHeight="1"/>
    <row r="806" ht="126.95" customHeight="1"/>
    <row r="807" ht="126.95" customHeight="1"/>
    <row r="808" ht="126.95" customHeight="1"/>
    <row r="809" ht="126.95" customHeight="1"/>
    <row r="810" ht="126.95" customHeight="1"/>
    <row r="811" ht="126.95" customHeight="1"/>
    <row r="812" ht="126.95" customHeight="1"/>
    <row r="813" ht="126.95" customHeight="1"/>
    <row r="814" ht="126.95" customHeight="1"/>
    <row r="815" ht="126.95" customHeight="1"/>
    <row r="816" ht="126.95" customHeight="1"/>
    <row r="817" ht="126.95" customHeight="1"/>
    <row r="818" ht="126.95" customHeight="1"/>
    <row r="819" ht="126.95" customHeight="1"/>
    <row r="820" ht="126.95" customHeight="1"/>
    <row r="821" ht="126.95" customHeight="1"/>
    <row r="822" ht="126.95" customHeight="1"/>
    <row r="823" ht="126.95" customHeight="1"/>
    <row r="824" ht="126.95" customHeight="1"/>
    <row r="825" ht="126.95" customHeight="1"/>
    <row r="826" ht="126.95" customHeight="1"/>
    <row r="827" ht="126.95" customHeight="1"/>
    <row r="828" ht="126.95" customHeight="1"/>
    <row r="829" ht="126.95" customHeight="1"/>
    <row r="830" ht="126.95" customHeight="1"/>
    <row r="831" ht="126.95" customHeight="1"/>
    <row r="832" ht="126.95" customHeight="1"/>
    <row r="833" ht="126.95" customHeight="1"/>
    <row r="834" ht="126.95" customHeight="1"/>
    <row r="835" ht="126.95" customHeight="1"/>
    <row r="836" ht="126.95" customHeight="1"/>
    <row r="837" ht="126.95" customHeight="1"/>
    <row r="838" ht="126.95" customHeight="1"/>
    <row r="839" ht="126.95" customHeight="1"/>
    <row r="840" ht="126.95" customHeight="1"/>
    <row r="841" ht="126.95" customHeight="1"/>
    <row r="842" ht="126.95" customHeight="1"/>
    <row r="843" ht="126.95" customHeight="1"/>
    <row r="844" ht="126.95" customHeight="1"/>
    <row r="845" ht="126.95" customHeight="1"/>
    <row r="846" ht="126.95" customHeight="1"/>
    <row r="847" ht="126.95" customHeight="1"/>
    <row r="848" ht="126.95" customHeight="1"/>
    <row r="849" ht="126.95" customHeight="1"/>
    <row r="850" ht="126.95" customHeight="1"/>
    <row r="851" ht="126.95" customHeight="1"/>
    <row r="852" ht="126.95" customHeight="1"/>
    <row r="853" ht="126.95" customHeight="1"/>
    <row r="854" ht="126.95" customHeight="1"/>
    <row r="855" ht="126.95" customHeight="1"/>
    <row r="856" ht="126.95" customHeight="1"/>
    <row r="857" ht="126.95" customHeight="1"/>
    <row r="858" ht="126.95" customHeight="1"/>
    <row r="859" ht="126.95" customHeight="1"/>
    <row r="860" ht="126.95" customHeight="1"/>
    <row r="861" ht="126.95" customHeight="1"/>
    <row r="862" ht="126.95" customHeight="1"/>
    <row r="863" ht="126.95" customHeight="1"/>
    <row r="864" ht="126.95" customHeight="1"/>
    <row r="865" ht="126.95" customHeight="1"/>
    <row r="866" ht="126.95" customHeight="1"/>
    <row r="867" ht="126.95" customHeight="1"/>
    <row r="868" ht="126.95" customHeight="1"/>
    <row r="869" ht="126.95" customHeight="1"/>
    <row r="870" ht="126.95" customHeight="1"/>
    <row r="871" ht="126.95" customHeight="1"/>
    <row r="872" ht="126.95" customHeight="1"/>
    <row r="873" ht="126.95" customHeight="1"/>
    <row r="874" ht="126.95" customHeight="1"/>
    <row r="875" ht="126.95" customHeight="1"/>
    <row r="876" ht="126.95" customHeight="1"/>
    <row r="877" ht="126.95" customHeight="1"/>
    <row r="878" ht="126.95" customHeight="1"/>
    <row r="879" ht="126.95" customHeight="1"/>
    <row r="880" ht="126.95" customHeight="1"/>
    <row r="881" ht="126.95" customHeight="1"/>
    <row r="882" ht="126.95" customHeight="1"/>
    <row r="883" ht="126.95" customHeight="1"/>
    <row r="884" ht="126.95" customHeight="1"/>
    <row r="885" ht="126.95" customHeight="1"/>
    <row r="886" ht="126.95" customHeight="1"/>
    <row r="887" ht="126.95" customHeight="1"/>
    <row r="888" ht="126.95" customHeight="1"/>
    <row r="889" ht="126.95" customHeight="1"/>
    <row r="890" ht="126.95" customHeight="1"/>
    <row r="891" ht="126.95" customHeight="1"/>
    <row r="892" ht="126.95" customHeight="1"/>
    <row r="893" ht="126.95" customHeight="1"/>
    <row r="894" ht="126.95" customHeight="1"/>
    <row r="895" ht="126.95" customHeight="1"/>
    <row r="896" ht="126.95" customHeight="1"/>
    <row r="897" ht="126.95" customHeight="1"/>
    <row r="898" ht="126.95" customHeight="1"/>
    <row r="899" ht="126.95" customHeight="1"/>
    <row r="900" ht="126.95" customHeight="1"/>
    <row r="901" ht="126.95" customHeight="1"/>
    <row r="902" ht="126.95" customHeight="1"/>
    <row r="903" ht="126.95" customHeight="1"/>
    <row r="904" ht="126.95" customHeight="1"/>
    <row r="905" ht="126.95" customHeight="1"/>
    <row r="906" ht="126.95" customHeight="1"/>
    <row r="907" ht="126.95" customHeight="1"/>
    <row r="908" ht="126.95" customHeight="1"/>
    <row r="909" ht="126.95" customHeight="1"/>
    <row r="910" ht="126.95" customHeight="1"/>
    <row r="911" ht="126.95" customHeight="1"/>
    <row r="912" ht="126.95" customHeight="1"/>
    <row r="913" ht="126.95" customHeight="1"/>
    <row r="914" ht="126.95" customHeight="1"/>
    <row r="915" ht="126.95" customHeight="1"/>
    <row r="916" ht="126.95" customHeight="1"/>
    <row r="917" ht="126.95" customHeight="1"/>
    <row r="918" ht="126.95" customHeight="1"/>
    <row r="919" ht="126.95" customHeight="1"/>
    <row r="920" ht="126.95" customHeight="1"/>
    <row r="921" ht="126.95" customHeight="1"/>
    <row r="922" ht="126.95" customHeight="1"/>
    <row r="923" ht="126.95" customHeight="1"/>
    <row r="924" ht="126.95" customHeight="1"/>
    <row r="925" ht="126.95" customHeight="1"/>
    <row r="926" ht="126.95" customHeight="1"/>
    <row r="927" ht="126.95" customHeight="1"/>
    <row r="928" ht="126.95" customHeight="1"/>
    <row r="929" ht="126.95" customHeight="1"/>
    <row r="930" ht="126.95" customHeight="1"/>
    <row r="931" ht="126.95" customHeight="1"/>
    <row r="932" ht="126.95" customHeight="1"/>
    <row r="933" ht="126.95" customHeight="1"/>
    <row r="934" ht="126.95" customHeight="1"/>
    <row r="935" ht="126.95" customHeight="1"/>
    <row r="936" ht="126.95" customHeight="1"/>
    <row r="937" ht="126.95" customHeight="1"/>
    <row r="938" ht="126.95" customHeight="1"/>
    <row r="939" ht="126.95" customHeight="1"/>
    <row r="940" ht="126.95" customHeight="1"/>
    <row r="941" ht="126.95" customHeight="1"/>
    <row r="942" ht="126.95" customHeight="1"/>
    <row r="943" ht="126.95" customHeight="1"/>
    <row r="944" ht="126.95" customHeight="1"/>
    <row r="945" ht="126.95" customHeight="1"/>
    <row r="946" ht="126.95" customHeight="1"/>
    <row r="947" ht="126.95" customHeight="1"/>
    <row r="948" ht="126.95" customHeight="1"/>
    <row r="949" ht="126.95" customHeight="1"/>
    <row r="950" ht="126.95" customHeight="1"/>
    <row r="951" ht="126.95" customHeight="1"/>
    <row r="952" ht="126.95" customHeight="1"/>
    <row r="953" ht="126.95" customHeight="1"/>
    <row r="954" ht="126.95" customHeight="1"/>
    <row r="955" ht="126.95" customHeight="1"/>
    <row r="956" ht="126.95" customHeight="1"/>
    <row r="957" ht="126.95" customHeight="1"/>
    <row r="958" ht="126.95" customHeight="1"/>
    <row r="959" ht="126.95" customHeight="1"/>
    <row r="960" ht="126.95" customHeight="1"/>
    <row r="961" ht="126.95" customHeight="1"/>
    <row r="962" ht="126.95" customHeight="1"/>
    <row r="963" ht="126.95" customHeight="1"/>
    <row r="964" ht="126.95" customHeight="1"/>
    <row r="965" ht="126.95" customHeight="1"/>
    <row r="966" ht="126.95" customHeight="1"/>
    <row r="967" ht="126.95" customHeight="1"/>
    <row r="968" ht="126.95" customHeight="1"/>
    <row r="969" ht="126.95" customHeight="1"/>
    <row r="970" ht="126.95" customHeight="1"/>
    <row r="971" ht="126.95" customHeight="1"/>
    <row r="972" ht="126.95" customHeight="1"/>
    <row r="973" ht="126.95" customHeight="1"/>
    <row r="974" ht="126.95" customHeight="1"/>
    <row r="975" ht="126.95" customHeight="1"/>
    <row r="976" ht="126.95" customHeight="1"/>
    <row r="977" ht="126.95" customHeight="1"/>
    <row r="978" ht="126.95" customHeight="1"/>
    <row r="979" ht="126.95" customHeight="1"/>
    <row r="980" ht="126.95" customHeight="1"/>
    <row r="981" ht="126.95" customHeight="1"/>
    <row r="982" ht="126.95" customHeight="1"/>
    <row r="983" ht="126.95" customHeight="1"/>
    <row r="984" ht="126.95" customHeight="1"/>
    <row r="985" ht="126.95" customHeight="1"/>
    <row r="986" ht="126.95" customHeight="1"/>
    <row r="987" ht="126.95" customHeight="1"/>
    <row r="988" ht="126.95" customHeight="1"/>
    <row r="989" ht="126.95" customHeight="1"/>
    <row r="990" ht="126.95" customHeight="1"/>
    <row r="991" ht="126.95" customHeight="1"/>
    <row r="992" ht="126.95" customHeight="1"/>
    <row r="993" ht="126.95" customHeight="1"/>
    <row r="994" ht="126.95" customHeight="1"/>
    <row r="995" ht="126.95" customHeight="1"/>
    <row r="996" ht="126.95" customHeight="1"/>
    <row r="997" ht="126.95" customHeight="1"/>
    <row r="998" ht="126.95" customHeight="1"/>
    <row r="999" ht="126.95" customHeight="1"/>
    <row r="1000" ht="126.95" customHeight="1"/>
    <row r="1001" ht="126.95" customHeight="1"/>
    <row r="1002" ht="126.95" customHeight="1"/>
    <row r="1003" ht="126.95" customHeight="1"/>
    <row r="1004" ht="126.95" customHeight="1"/>
    <row r="1005" ht="126.95" customHeight="1"/>
    <row r="1006" ht="126.95" customHeight="1"/>
    <row r="1007" ht="126.95" customHeight="1"/>
    <row r="1008" ht="126.95" customHeight="1"/>
    <row r="1009" ht="126.95" customHeight="1"/>
    <row r="1010" ht="126.95" customHeight="1"/>
    <row r="1011" ht="126.95" customHeight="1"/>
    <row r="1012" ht="126.95" customHeight="1"/>
    <row r="1013" ht="126.95" customHeight="1"/>
    <row r="1014" ht="126.95" customHeight="1"/>
    <row r="1015" ht="126.95" customHeight="1"/>
    <row r="1016" ht="126.95" customHeight="1"/>
    <row r="1017" ht="126.95" customHeight="1"/>
    <row r="1018" ht="126.95" customHeight="1"/>
    <row r="1019" ht="126.95" customHeight="1"/>
    <row r="1020" ht="126.95" customHeight="1"/>
    <row r="1021" ht="126.95" customHeight="1"/>
    <row r="1022" ht="126.95" customHeight="1"/>
    <row r="1023" ht="126.95" customHeight="1"/>
    <row r="1024" ht="126.95" customHeight="1"/>
    <row r="1025" ht="126.95" customHeight="1"/>
    <row r="1026" ht="126.95" customHeight="1"/>
    <row r="1027" ht="126.95" customHeight="1"/>
    <row r="1028" ht="126.95" customHeight="1"/>
    <row r="1029" ht="126.95" customHeight="1"/>
    <row r="1030" ht="126.95" customHeight="1"/>
    <row r="1031" ht="126.95" customHeight="1"/>
    <row r="1032" ht="126.95" customHeight="1"/>
    <row r="1033" ht="126.95" customHeight="1"/>
    <row r="1034" ht="126.95" customHeight="1"/>
    <row r="1035" ht="126.95" customHeight="1"/>
    <row r="1036" ht="126.95" customHeight="1"/>
    <row r="1037" ht="126.95" customHeight="1"/>
    <row r="1038" ht="126.95" customHeight="1"/>
    <row r="1039" ht="126.95" customHeight="1"/>
    <row r="1040" ht="126.95" customHeight="1"/>
    <row r="1041" ht="126.95" customHeight="1"/>
    <row r="1042" ht="126.95" customHeight="1"/>
    <row r="1043" ht="126.95" customHeight="1"/>
    <row r="1044" ht="126.95" customHeight="1"/>
    <row r="1045" ht="126.95" customHeight="1"/>
    <row r="1046" ht="126.95" customHeight="1"/>
    <row r="1047" ht="126.95" customHeight="1"/>
    <row r="1048" ht="126.95" customHeight="1"/>
    <row r="1049" ht="126.95" customHeight="1"/>
    <row r="1050" ht="126.95" customHeight="1"/>
    <row r="1051" ht="126.95" customHeight="1"/>
    <row r="1052" ht="126.95" customHeight="1"/>
    <row r="1053" ht="126.95" customHeight="1"/>
    <row r="1054" ht="126.95" customHeight="1"/>
    <row r="1055" ht="126.95" customHeight="1"/>
    <row r="1056" ht="126.95" customHeight="1"/>
    <row r="1057" ht="126.95" customHeight="1"/>
    <row r="1058" ht="126.95" customHeight="1"/>
    <row r="1059" ht="126.95" customHeight="1"/>
    <row r="1060" ht="126.95" customHeight="1"/>
    <row r="1061" ht="126.95" customHeight="1"/>
    <row r="1062" ht="126.95" customHeight="1"/>
    <row r="1063" ht="126.95" customHeight="1"/>
    <row r="1064" ht="126.95" customHeight="1"/>
    <row r="1065" ht="126.95" customHeight="1"/>
    <row r="1066" ht="126.95" customHeight="1"/>
    <row r="1067" ht="126.95" customHeight="1"/>
    <row r="1068" ht="126.95" customHeight="1"/>
    <row r="1069" ht="126.95" customHeight="1"/>
    <row r="1070" ht="126.95" customHeight="1"/>
    <row r="1071" ht="126.95" customHeight="1"/>
    <row r="1072" ht="126.95" customHeight="1"/>
    <row r="1073" ht="126.95" customHeight="1"/>
    <row r="1074" ht="126.95" customHeight="1"/>
    <row r="1075" ht="126.95" customHeight="1"/>
    <row r="1076" ht="126.95" customHeight="1"/>
    <row r="1077" ht="126.95" customHeight="1"/>
    <row r="1078" ht="126.95" customHeight="1"/>
    <row r="1079" ht="126.95" customHeight="1"/>
    <row r="1080" ht="126.95" customHeight="1"/>
    <row r="1081" ht="126.95" customHeight="1"/>
    <row r="1082" ht="126.95" customHeight="1"/>
    <row r="1083" ht="126.95" customHeight="1"/>
    <row r="1084" ht="126.95" customHeight="1"/>
    <row r="1085" ht="126.95" customHeight="1"/>
    <row r="1086" ht="126.95" customHeight="1"/>
    <row r="1087" ht="126.95" customHeight="1"/>
    <row r="1088" ht="126.95" customHeight="1"/>
    <row r="1089" ht="126.95" customHeight="1"/>
    <row r="1090" ht="126.95" customHeight="1"/>
    <row r="1091" ht="126.95" customHeight="1"/>
    <row r="1092" ht="126.95" customHeight="1"/>
    <row r="1093" ht="126.95" customHeight="1"/>
    <row r="1094" ht="126.95" customHeight="1"/>
    <row r="1095" ht="126.95" customHeight="1"/>
    <row r="1096" ht="126.95" customHeight="1"/>
    <row r="1097" ht="126.95" customHeight="1"/>
    <row r="1098" ht="126.95" customHeight="1"/>
    <row r="1099" ht="126.95" customHeight="1"/>
    <row r="1100" ht="126.95" customHeight="1"/>
    <row r="1101" ht="126.95" customHeight="1"/>
    <row r="1102" ht="126.95" customHeight="1"/>
    <row r="1103" ht="126.95" customHeight="1"/>
    <row r="1104" ht="126.95" customHeight="1"/>
    <row r="1105" ht="126.95" customHeight="1"/>
    <row r="1106" ht="126.95" customHeight="1"/>
    <row r="1107" ht="126.95" customHeight="1"/>
    <row r="1108" ht="126.95" customHeight="1"/>
    <row r="1109" ht="126.95" customHeight="1"/>
    <row r="1110" ht="126.95" customHeight="1"/>
    <row r="1111" ht="126.95" customHeight="1"/>
    <row r="1112" ht="126.95" customHeight="1"/>
    <row r="1113" ht="126.95" customHeight="1"/>
    <row r="1114" ht="126.95" customHeight="1"/>
    <row r="1115" ht="126.95" customHeight="1"/>
    <row r="1116" ht="126.95" customHeight="1"/>
    <row r="1117" ht="126.95" customHeight="1"/>
    <row r="1118" ht="126.95" customHeight="1"/>
    <row r="1119" ht="126.95" customHeight="1"/>
    <row r="1120" ht="126.95" customHeight="1"/>
    <row r="1121" ht="126.95" customHeight="1"/>
    <row r="1122" ht="126.95" customHeight="1"/>
    <row r="1123" ht="126.95" customHeight="1"/>
    <row r="1124" ht="126.95" customHeight="1"/>
    <row r="1125" ht="126.95" customHeight="1"/>
    <row r="1126" ht="126.95" customHeight="1"/>
    <row r="1127" ht="126.95" customHeight="1"/>
    <row r="1128" ht="126.95" customHeight="1"/>
    <row r="1129" ht="126.95" customHeight="1"/>
    <row r="1130" ht="126.95" customHeight="1"/>
    <row r="1131" ht="126.95" customHeight="1"/>
    <row r="1132" ht="126.95" customHeight="1"/>
    <row r="1133" ht="126.95" customHeight="1"/>
    <row r="1134" ht="126.95" customHeight="1"/>
    <row r="1135" ht="126.95" customHeight="1"/>
    <row r="1136" ht="126.95" customHeight="1"/>
    <row r="1137" ht="126.95" customHeight="1"/>
    <row r="1138" ht="126.95" customHeight="1"/>
    <row r="1139" ht="126.95" customHeight="1"/>
    <row r="1140" ht="126.95" customHeight="1"/>
    <row r="1141" ht="126.95" customHeight="1"/>
    <row r="1142" ht="126.95" customHeight="1"/>
    <row r="1143" ht="126.95" customHeight="1"/>
    <row r="1144" ht="126.95" customHeight="1"/>
    <row r="1145" ht="126.95" customHeight="1"/>
    <row r="1146" ht="126.95" customHeight="1"/>
    <row r="1147" ht="126.95" customHeight="1"/>
    <row r="1148" ht="126.95" customHeight="1"/>
    <row r="1149" ht="126.95" customHeight="1"/>
    <row r="1150" ht="126.95" customHeight="1"/>
    <row r="1151" ht="126.95" customHeight="1"/>
    <row r="1152" ht="126.95" customHeight="1"/>
    <row r="1153" ht="126.95" customHeight="1"/>
    <row r="1154" ht="126.95" customHeight="1"/>
    <row r="1155" ht="126.95" customHeight="1"/>
    <row r="1156" ht="126.95" customHeight="1"/>
    <row r="1157" ht="126.95" customHeight="1"/>
    <row r="1158" ht="126.95" customHeight="1"/>
    <row r="1159" ht="126.95" customHeight="1"/>
    <row r="1160" ht="126.95" customHeight="1"/>
    <row r="1161" ht="126.95" customHeight="1"/>
    <row r="1162" ht="126.95" customHeight="1"/>
    <row r="1163" ht="126.95" customHeight="1"/>
    <row r="1164" ht="126.95" customHeight="1"/>
    <row r="1165" ht="126.95" customHeight="1"/>
    <row r="1166" ht="126.95" customHeight="1"/>
    <row r="1167" ht="126.95" customHeight="1"/>
    <row r="1168" ht="126.95" customHeight="1"/>
    <row r="1169" ht="126.95" customHeight="1"/>
    <row r="1170" ht="126.95" customHeight="1"/>
    <row r="1171" ht="126.95" customHeight="1"/>
    <row r="1172" ht="126.95" customHeight="1"/>
    <row r="1173" ht="126.95" customHeight="1"/>
    <row r="1174" ht="126.95" customHeight="1"/>
    <row r="1175" ht="126.95" customHeight="1"/>
    <row r="1176" ht="126.95" customHeight="1"/>
    <row r="1177" ht="126.95" customHeight="1"/>
    <row r="1178" ht="126.95" customHeight="1"/>
    <row r="1179" ht="126.95" customHeight="1"/>
    <row r="1180" ht="126.95" customHeight="1"/>
    <row r="1181" ht="126.95" customHeight="1"/>
    <row r="1182" ht="126.95" customHeight="1"/>
    <row r="1183" ht="126.95" customHeight="1"/>
    <row r="1184" ht="126.95" customHeight="1"/>
    <row r="1185" ht="126.95" customHeight="1"/>
    <row r="1186" ht="126.95" customHeight="1"/>
    <row r="1187" ht="126.95" customHeight="1"/>
    <row r="1188" ht="126.95" customHeight="1"/>
    <row r="1189" ht="126.95" customHeight="1"/>
    <row r="1190" ht="126.95" customHeight="1"/>
    <row r="1191" ht="126.95" customHeight="1"/>
    <row r="1192" ht="126.95" customHeight="1"/>
    <row r="1193" ht="126.95" customHeight="1"/>
    <row r="1194" ht="126.95" customHeight="1"/>
    <row r="1195" ht="126.95" customHeight="1"/>
    <row r="1196" ht="126.95" customHeight="1"/>
    <row r="1197" ht="126.95" customHeight="1"/>
    <row r="1198" ht="126.95" customHeight="1"/>
    <row r="1199" ht="126.95" customHeight="1"/>
    <row r="1200" ht="126.95" customHeight="1"/>
    <row r="1201" ht="126.95" customHeight="1"/>
    <row r="1202" ht="126.95" customHeight="1"/>
    <row r="1203" ht="126.95" customHeight="1"/>
    <row r="1204" ht="126.95" customHeight="1"/>
    <row r="1205" ht="126.95" customHeight="1"/>
    <row r="1206" ht="126.95" customHeight="1"/>
    <row r="1207" ht="126.95" customHeight="1"/>
    <row r="1208" ht="126.95" customHeight="1"/>
    <row r="1209" ht="126.95" customHeight="1"/>
    <row r="1210" ht="126.95" customHeight="1"/>
    <row r="1211" ht="126.95" customHeight="1"/>
    <row r="1212" ht="126.95" customHeight="1"/>
    <row r="1213" ht="126.95" customHeight="1"/>
    <row r="1214" ht="126.95" customHeight="1"/>
    <row r="1215" ht="126.95" customHeight="1"/>
    <row r="1216" ht="126.95" customHeight="1"/>
    <row r="1217" ht="126.95" customHeight="1"/>
    <row r="1218" ht="126.95" customHeight="1"/>
    <row r="1219" ht="126.95" customHeight="1"/>
    <row r="1220" ht="126.95" customHeight="1"/>
    <row r="1221" ht="126.95" customHeight="1"/>
    <row r="1222" ht="126.95" customHeight="1"/>
    <row r="1223" ht="126.95" customHeight="1"/>
    <row r="1224" ht="126.95" customHeight="1"/>
    <row r="1225" ht="126.95" customHeight="1"/>
    <row r="1226" ht="126.95" customHeight="1"/>
    <row r="1227" ht="126.95" customHeight="1"/>
    <row r="1228" ht="126.95" customHeight="1"/>
    <row r="1229" ht="126.95" customHeight="1"/>
    <row r="1230" ht="126.95" customHeight="1"/>
    <row r="1231" ht="126.95" customHeight="1"/>
    <row r="1232" ht="126.95" customHeight="1"/>
    <row r="1233" ht="126.95" customHeight="1"/>
    <row r="1234" ht="126.95" customHeight="1"/>
    <row r="1235" ht="126.95" customHeight="1"/>
    <row r="1236" ht="126.95" customHeight="1"/>
    <row r="1237" ht="126.95" customHeight="1"/>
    <row r="1238" ht="126.95" customHeight="1"/>
    <row r="1239" ht="126.95" customHeight="1"/>
    <row r="1240" ht="126.95" customHeight="1"/>
    <row r="1241" ht="126.95" customHeight="1"/>
    <row r="1242" ht="126.95" customHeight="1"/>
    <row r="1243" ht="126.95" customHeight="1"/>
    <row r="1244" ht="126.95" customHeight="1"/>
    <row r="1245" ht="126.95" customHeight="1"/>
    <row r="1246" ht="126.95" customHeight="1"/>
    <row r="1247" ht="126.95" customHeight="1"/>
    <row r="1248" ht="126.95" customHeight="1"/>
    <row r="1249" ht="126.95" customHeight="1"/>
    <row r="1250" ht="126.95" customHeight="1"/>
    <row r="1251" ht="126.95" customHeight="1"/>
    <row r="1252" ht="126.95" customHeight="1"/>
    <row r="1253" ht="126.95" customHeight="1"/>
    <row r="1254" ht="126.95" customHeight="1"/>
    <row r="1255" ht="126.95" customHeight="1"/>
    <row r="1256" ht="126.95" customHeight="1"/>
    <row r="1257" ht="126.95" customHeight="1"/>
    <row r="1258" ht="126.95" customHeight="1"/>
    <row r="1259" ht="126.95" customHeight="1"/>
    <row r="1260" ht="126.95" customHeight="1"/>
    <row r="1261" ht="126.95" customHeight="1"/>
    <row r="1262" ht="126.95" customHeight="1"/>
    <row r="1263" ht="126.95" customHeight="1"/>
    <row r="1264" ht="126.95" customHeight="1"/>
    <row r="1265" ht="126.95" customHeight="1"/>
    <row r="1266" ht="126.95" customHeight="1"/>
    <row r="1267" ht="126.95" customHeight="1"/>
    <row r="1268" ht="126.95" customHeight="1"/>
    <row r="1269" ht="126.95" customHeight="1"/>
    <row r="1270" ht="126.95" customHeight="1"/>
    <row r="1271" ht="126.95" customHeight="1"/>
    <row r="1272" ht="126.95" customHeight="1"/>
    <row r="1273" ht="126.95" customHeight="1"/>
    <row r="1274" ht="126.95" customHeight="1"/>
    <row r="1275" ht="126.95" customHeight="1"/>
    <row r="1276" ht="126.95" customHeight="1"/>
    <row r="1277" ht="126.95" customHeight="1"/>
    <row r="1278" ht="126.95" customHeight="1"/>
    <row r="1279" ht="126.95" customHeight="1"/>
    <row r="1280" ht="126.95" customHeight="1"/>
    <row r="1281" ht="126.95" customHeight="1"/>
    <row r="1282" ht="126.95" customHeight="1"/>
    <row r="1283" ht="126.95" customHeight="1"/>
    <row r="1284" ht="126.95" customHeight="1"/>
    <row r="1285" ht="126.95" customHeight="1"/>
    <row r="1286" ht="126.95" customHeight="1"/>
    <row r="1287" ht="126.95" customHeight="1"/>
    <row r="1288" ht="126.95" customHeight="1"/>
    <row r="1289" ht="126.95" customHeight="1"/>
    <row r="1290" ht="126.95" customHeight="1"/>
    <row r="1291" ht="126.95" customHeight="1"/>
    <row r="1292" ht="126.95" customHeight="1"/>
    <row r="1293" ht="126.95" customHeight="1"/>
    <row r="1294" ht="126.95" customHeight="1"/>
    <row r="1295" ht="126.95" customHeight="1"/>
    <row r="1296" ht="126.95" customHeight="1"/>
    <row r="1297" ht="126.95" customHeight="1"/>
    <row r="1298" ht="126.95" customHeight="1"/>
    <row r="1299" ht="126.95" customHeight="1"/>
    <row r="1300" ht="126.95" customHeight="1"/>
    <row r="1301" ht="126.95" customHeight="1"/>
    <row r="1302" ht="126.95" customHeight="1"/>
    <row r="1303" ht="126.95" customHeight="1"/>
    <row r="1304" ht="126.95" customHeight="1"/>
    <row r="1305" ht="126.95" customHeight="1"/>
    <row r="1306" ht="126.95" customHeight="1"/>
    <row r="1307" ht="126.95" customHeight="1"/>
    <row r="1308" ht="126.95" customHeight="1"/>
    <row r="1309" ht="126.95" customHeight="1"/>
    <row r="1310" ht="126.95" customHeight="1"/>
    <row r="1311" ht="126.95" customHeight="1"/>
    <row r="1312" ht="126.95" customHeight="1"/>
    <row r="1313" ht="126.95" customHeight="1"/>
    <row r="1314" ht="126.95" customHeight="1"/>
    <row r="1315" ht="126.95" customHeight="1"/>
    <row r="1316" ht="126.95" customHeight="1"/>
    <row r="1317" ht="126.95" customHeight="1"/>
    <row r="1318" ht="126.95" customHeight="1"/>
    <row r="1319" ht="126.95" customHeight="1"/>
    <row r="1320" ht="126.95" customHeight="1"/>
    <row r="1321" ht="126.95" customHeight="1"/>
    <row r="1322" ht="126.95" customHeight="1"/>
    <row r="1323" ht="126.95" customHeight="1"/>
    <row r="1324" ht="126.95" customHeight="1"/>
    <row r="1325" ht="126.95" customHeight="1"/>
    <row r="1326" ht="126.95" customHeight="1"/>
    <row r="1327" ht="126.95" customHeight="1"/>
    <row r="1328" ht="126.95" customHeight="1"/>
    <row r="1329" ht="126.95" customHeight="1"/>
    <row r="1330" ht="126.95" customHeight="1"/>
    <row r="1331" ht="126.95" customHeight="1"/>
    <row r="1332" ht="126.95" customHeight="1"/>
    <row r="1333" ht="126.95" customHeight="1"/>
    <row r="1334" ht="126.95" customHeight="1"/>
    <row r="1335" ht="126.95" customHeight="1"/>
    <row r="1336" ht="126.95" customHeight="1"/>
    <row r="1337" ht="126.95" customHeight="1"/>
    <row r="1338" ht="126.95" customHeight="1"/>
    <row r="1339" ht="126.95" customHeight="1"/>
    <row r="1340" ht="126.95" customHeight="1"/>
    <row r="1341" ht="126.95" customHeight="1"/>
    <row r="1342" ht="126.95" customHeight="1"/>
    <row r="1343" ht="126.95" customHeight="1"/>
    <row r="1344" ht="126.95" customHeight="1"/>
    <row r="1345" ht="126.95" customHeight="1"/>
    <row r="1346" ht="126.95" customHeight="1"/>
    <row r="1347" ht="126.95" customHeight="1"/>
    <row r="1348" ht="126.95" customHeight="1"/>
    <row r="1349" ht="126.95" customHeight="1"/>
    <row r="1350" ht="126.95" customHeight="1"/>
    <row r="1351" ht="126.95" customHeight="1"/>
    <row r="1352" ht="126.95" customHeight="1"/>
    <row r="1353" ht="126.95" customHeight="1"/>
    <row r="1354" ht="126.95" customHeight="1"/>
    <row r="1355" ht="126.95" customHeight="1"/>
    <row r="1356" ht="126.95" customHeight="1"/>
    <row r="1357" ht="126.95" customHeight="1"/>
    <row r="1358" ht="126.95" customHeight="1"/>
    <row r="1359" ht="126.95" customHeight="1"/>
    <row r="1360" ht="126.95" customHeight="1"/>
    <row r="1361" ht="126.95" customHeight="1"/>
    <row r="1362" ht="126.95" customHeight="1"/>
    <row r="1363" ht="126.95" customHeight="1"/>
    <row r="1364" ht="126.95" customHeight="1"/>
    <row r="1365" ht="126.95" customHeight="1"/>
    <row r="1366" ht="126.95" customHeight="1"/>
    <row r="1367" ht="126.95" customHeight="1"/>
    <row r="1368" ht="126.95" customHeight="1"/>
    <row r="1369" ht="126.95" customHeight="1"/>
    <row r="1370" ht="126.95" customHeight="1"/>
    <row r="1371" ht="126.95" customHeight="1"/>
    <row r="1372" ht="126.95" customHeight="1"/>
    <row r="1373" ht="126.95" customHeight="1"/>
    <row r="1374" ht="126.95" customHeight="1"/>
    <row r="1375" ht="126.95" customHeight="1"/>
    <row r="1376" ht="126.95" customHeight="1"/>
    <row r="1377" ht="126.95" customHeight="1"/>
    <row r="1378" ht="126.95" customHeight="1"/>
    <row r="1379" ht="126.95" customHeight="1"/>
    <row r="1380" ht="126.95" customHeight="1"/>
    <row r="1381" ht="126.95" customHeight="1"/>
    <row r="1382" ht="126.95" customHeight="1"/>
    <row r="1383" ht="126.95" customHeight="1"/>
    <row r="1384" ht="126.95" customHeight="1"/>
    <row r="1385" ht="126.95" customHeight="1"/>
    <row r="1386" ht="126.95" customHeight="1"/>
    <row r="1387" ht="126.95" customHeight="1"/>
    <row r="1388" ht="126.95" customHeight="1"/>
    <row r="1389" ht="126.95" customHeight="1"/>
    <row r="1390" ht="126.95" customHeight="1"/>
    <row r="1391" ht="126.95" customHeight="1"/>
    <row r="1392" ht="126.95" customHeight="1"/>
    <row r="1393" ht="126.95" customHeight="1"/>
    <row r="1394" ht="126.95" customHeight="1"/>
    <row r="1395" ht="126.95" customHeight="1"/>
    <row r="1396" ht="126.95" customHeight="1"/>
    <row r="1397" ht="126.95" customHeight="1"/>
    <row r="1398" ht="126.95" customHeight="1"/>
    <row r="1399" ht="126.95" customHeight="1"/>
    <row r="1400" ht="126.95" customHeight="1"/>
    <row r="1401" ht="126.95" customHeight="1"/>
    <row r="1402" ht="126.95" customHeight="1"/>
    <row r="1403" ht="126.95" customHeight="1"/>
    <row r="1404" ht="126.95" customHeight="1"/>
    <row r="1405" ht="126.95" customHeight="1"/>
    <row r="1406" ht="126.95" customHeight="1"/>
    <row r="1407" ht="126.95" customHeight="1"/>
    <row r="1408" ht="126.95" customHeight="1"/>
    <row r="1409" ht="126.95" customHeight="1"/>
    <row r="1410" ht="126.95" customHeight="1"/>
    <row r="1411" ht="126.95" customHeight="1"/>
    <row r="1412" ht="126.95" customHeight="1"/>
    <row r="1413" ht="126.95" customHeight="1"/>
    <row r="1414" ht="126.95" customHeight="1"/>
    <row r="1415" ht="126.95" customHeight="1"/>
    <row r="1416" ht="126.95" customHeight="1"/>
    <row r="1417" ht="126.95" customHeight="1"/>
    <row r="1418" ht="126.95" customHeight="1"/>
    <row r="1419" ht="126.95" customHeight="1"/>
    <row r="1420" ht="126.95" customHeight="1"/>
    <row r="1421" ht="126.95" customHeight="1"/>
    <row r="1422" ht="126.95" customHeight="1"/>
    <row r="1423" ht="126.95" customHeight="1"/>
    <row r="1424" ht="126.95" customHeight="1"/>
    <row r="1425" ht="126.95" customHeight="1"/>
    <row r="1426" ht="126.95" customHeight="1"/>
    <row r="1427" ht="126.95" customHeight="1"/>
    <row r="1428" ht="126.95" customHeight="1"/>
    <row r="1429" ht="126.95" customHeight="1"/>
    <row r="1430" ht="126.95" customHeight="1"/>
    <row r="1431" ht="126.95" customHeight="1"/>
    <row r="1432" ht="126.95" customHeight="1"/>
    <row r="1433" ht="126.95" customHeight="1"/>
    <row r="1434" ht="126.95" customHeight="1"/>
    <row r="1435" ht="126.95" customHeight="1"/>
    <row r="1436" ht="126.95" customHeight="1"/>
    <row r="1437" ht="126.95" customHeight="1"/>
    <row r="1438" ht="126.95" customHeight="1"/>
    <row r="1439" ht="126.95" customHeight="1"/>
    <row r="1440" ht="126.95" customHeight="1"/>
    <row r="1441" ht="126.95" customHeight="1"/>
    <row r="1442" ht="126.95" customHeight="1"/>
    <row r="1443" ht="126.95" customHeight="1"/>
    <row r="1444" ht="126.95" customHeight="1"/>
    <row r="1445" ht="126.95" customHeight="1"/>
    <row r="1446" ht="126.95" customHeight="1"/>
    <row r="1447" ht="126.95" customHeight="1"/>
    <row r="1448" ht="126.95" customHeight="1"/>
    <row r="1449" ht="126.95" customHeight="1"/>
    <row r="1450" ht="126.95" customHeight="1"/>
    <row r="1451" ht="126.95" customHeight="1"/>
    <row r="1452" ht="126.95" customHeight="1"/>
    <row r="1453" ht="126.95" customHeight="1"/>
    <row r="1454" ht="126.95" customHeight="1"/>
    <row r="1455" ht="126.95" customHeight="1"/>
    <row r="1456" ht="126.95" customHeight="1"/>
    <row r="1457" ht="126.95" customHeight="1"/>
    <row r="1458" ht="126.95" customHeight="1"/>
    <row r="1459" ht="126.95" customHeight="1"/>
    <row r="1460" ht="126.95" customHeight="1"/>
    <row r="1461" ht="126.95" customHeight="1"/>
    <row r="1462" ht="126.95" customHeight="1"/>
    <row r="1463" ht="126.95" customHeight="1"/>
    <row r="1464" ht="126.95" customHeight="1"/>
    <row r="1465" ht="126.95" customHeight="1"/>
    <row r="1466" ht="126.95" customHeight="1"/>
    <row r="1467" ht="126.95" customHeight="1"/>
    <row r="1468" ht="126.95" customHeight="1"/>
    <row r="1469" ht="126.95" customHeight="1"/>
    <row r="1470" ht="126.95" customHeight="1"/>
    <row r="1471" ht="126.95" customHeight="1"/>
    <row r="1472" ht="126.95" customHeight="1"/>
    <row r="1473" ht="126.95" customHeight="1"/>
    <row r="1474" ht="126.95" customHeight="1"/>
    <row r="1475" ht="126.95" customHeight="1"/>
    <row r="1476" ht="126.95" customHeight="1"/>
    <row r="1477" ht="126.95" customHeight="1"/>
    <row r="1478" ht="126.95" customHeight="1"/>
    <row r="1479" ht="126.95" customHeight="1"/>
    <row r="1480" ht="126.95" customHeight="1"/>
    <row r="1481" ht="126.95" customHeight="1"/>
    <row r="1482" ht="126.95" customHeight="1"/>
    <row r="1483" ht="126.95" customHeight="1"/>
    <row r="1484" ht="126.95" customHeight="1"/>
    <row r="1485" ht="126.95" customHeight="1"/>
    <row r="1486" ht="126.95" customHeight="1"/>
    <row r="1487" ht="126.95" customHeight="1"/>
    <row r="1488" ht="126.95" customHeight="1"/>
    <row r="1489" ht="126.95" customHeight="1"/>
    <row r="1490" ht="126.95" customHeight="1"/>
    <row r="1491" ht="126.95" customHeight="1"/>
    <row r="1492" ht="126.95" customHeight="1"/>
    <row r="1493" ht="126.95" customHeight="1"/>
    <row r="1494" ht="126.95" customHeight="1"/>
    <row r="1495" ht="126.95" customHeight="1"/>
    <row r="1496" ht="126.95" customHeight="1"/>
    <row r="1497" ht="126.95" customHeight="1"/>
    <row r="1498" ht="126.95" customHeight="1"/>
    <row r="1499" ht="126.95" customHeight="1"/>
    <row r="1500" ht="126.95" customHeight="1"/>
    <row r="1501" ht="126.95" customHeight="1"/>
    <row r="1502" ht="126.95" customHeight="1"/>
    <row r="1503" ht="126.95" customHeight="1"/>
    <row r="1504" ht="126.95" customHeight="1"/>
    <row r="1505" ht="126.95" customHeight="1"/>
    <row r="1506" ht="126.95" customHeight="1"/>
    <row r="1507" ht="126.95" customHeight="1"/>
    <row r="1508" ht="126.95" customHeight="1"/>
    <row r="1509" ht="126.95" customHeight="1"/>
    <row r="1510" ht="126.95" customHeight="1"/>
    <row r="1511" ht="126.95" customHeight="1"/>
    <row r="1512" ht="126.95" customHeight="1"/>
    <row r="1513" ht="126.95" customHeight="1"/>
    <row r="1514" ht="126.95" customHeight="1"/>
    <row r="1515" ht="126.95" customHeight="1"/>
    <row r="1516" ht="126.95" customHeight="1"/>
    <row r="1517" ht="126.95" customHeight="1"/>
    <row r="1518" ht="126.95" customHeight="1"/>
    <row r="1519" ht="126.95" customHeight="1"/>
    <row r="1520" ht="126.95" customHeight="1"/>
    <row r="1521" ht="126.95" customHeight="1"/>
    <row r="1522" ht="126.95" customHeight="1"/>
    <row r="1523" ht="126.95" customHeight="1"/>
    <row r="1524" ht="126.95" customHeight="1"/>
    <row r="1525" ht="126.95" customHeight="1"/>
    <row r="1526" ht="126.95" customHeight="1"/>
    <row r="1527" ht="126.95" customHeight="1"/>
    <row r="1528" ht="126.95" customHeight="1"/>
    <row r="1529" ht="126.95" customHeight="1"/>
    <row r="1530" ht="126.95" customHeight="1"/>
    <row r="1531" ht="126.95" customHeight="1"/>
    <row r="1532" ht="126.95" customHeight="1"/>
    <row r="1533" ht="126.95" customHeight="1"/>
    <row r="1534" ht="126.95" customHeight="1"/>
    <row r="1535" ht="126.95" customHeight="1"/>
    <row r="1536" ht="126.95" customHeight="1"/>
    <row r="1537" ht="126.95" customHeight="1"/>
    <row r="1538" ht="126.95" customHeight="1"/>
    <row r="1539" ht="126.95" customHeight="1"/>
    <row r="1540" ht="126.95" customHeight="1"/>
    <row r="1541" ht="126.95" customHeight="1"/>
    <row r="1542" ht="126.95" customHeight="1"/>
    <row r="1543" ht="126.95" customHeight="1"/>
    <row r="1544" ht="126.95" customHeight="1"/>
    <row r="1545" ht="126.95" customHeight="1"/>
    <row r="1546" ht="126.95" customHeight="1"/>
    <row r="1547" ht="126.95" customHeight="1"/>
    <row r="1548" ht="126.95" customHeight="1"/>
    <row r="1549" ht="126.95" customHeight="1"/>
    <row r="1550" ht="126.95" customHeight="1"/>
    <row r="1551" ht="126.95" customHeight="1"/>
    <row r="1552" ht="126.95" customHeight="1"/>
    <row r="1553" ht="126.95" customHeight="1"/>
    <row r="1554" ht="126.95" customHeight="1"/>
    <row r="1555" ht="126.95" customHeight="1"/>
    <row r="1556" ht="126.95" customHeight="1"/>
    <row r="1557" ht="126.95" customHeight="1"/>
    <row r="1558" ht="126.95" customHeight="1"/>
    <row r="1559" ht="126.95" customHeight="1"/>
    <row r="1560" ht="126.95" customHeight="1"/>
    <row r="1561" ht="126.95" customHeight="1"/>
    <row r="1562" ht="126.95" customHeight="1"/>
    <row r="1563" ht="126.95" customHeight="1"/>
    <row r="1564" ht="126.95" customHeight="1"/>
    <row r="1565" ht="126.95" customHeight="1"/>
    <row r="1566" ht="126.95" customHeight="1"/>
    <row r="1567" ht="126.95" customHeight="1"/>
    <row r="1568" ht="126.95" customHeight="1"/>
    <row r="1569" ht="126.95" customHeight="1"/>
    <row r="1570" ht="126.95" customHeight="1"/>
    <row r="1571" ht="126.95" customHeight="1"/>
    <row r="1572" ht="126.95" customHeight="1"/>
    <row r="1573" ht="126.95" customHeight="1"/>
    <row r="1574" ht="126.95" customHeight="1"/>
    <row r="1575" ht="126.95" customHeight="1"/>
    <row r="1576" ht="126.95" customHeight="1"/>
    <row r="1577" ht="126.95" customHeight="1"/>
    <row r="1578" ht="126.95" customHeight="1"/>
    <row r="1579" ht="126.95" customHeight="1"/>
    <row r="1580" ht="126.95" customHeight="1"/>
    <row r="1581" ht="126.95" customHeight="1"/>
    <row r="1582" ht="126.95" customHeight="1"/>
    <row r="1583" ht="126.95" customHeight="1"/>
    <row r="1584" ht="126.95" customHeight="1"/>
    <row r="1585" ht="126.95" customHeight="1"/>
    <row r="1586" ht="126.95" customHeight="1"/>
    <row r="1587" ht="126.95" customHeight="1"/>
    <row r="1588" ht="126.95" customHeight="1"/>
    <row r="1589" ht="126.95" customHeight="1"/>
    <row r="1590" ht="126.95" customHeight="1"/>
    <row r="1591" ht="126.95" customHeight="1"/>
    <row r="1592" ht="126.95" customHeight="1"/>
    <row r="1593" ht="126.95" customHeight="1"/>
    <row r="1594" ht="126.95" customHeight="1"/>
    <row r="1595" ht="126.95" customHeight="1"/>
    <row r="1596" ht="126.95" customHeight="1"/>
    <row r="1597" ht="126.95" customHeight="1"/>
    <row r="1598" ht="126.95" customHeight="1"/>
    <row r="1599" ht="126.95" customHeight="1"/>
    <row r="1600" ht="126.95" customHeight="1"/>
    <row r="1601" ht="126.95" customHeight="1"/>
    <row r="1602" ht="126.95" customHeight="1"/>
    <row r="1603" ht="126.95" customHeight="1"/>
    <row r="1604" ht="126.95" customHeight="1"/>
    <row r="1605" ht="126.95" customHeight="1"/>
    <row r="1606" ht="126.95" customHeight="1"/>
    <row r="1607" ht="126.95" customHeight="1"/>
    <row r="1608" ht="126.95" customHeight="1"/>
    <row r="1609" ht="126.95" customHeight="1"/>
    <row r="1610" ht="126.95" customHeight="1"/>
    <row r="1611" ht="126.95" customHeight="1"/>
    <row r="1612" ht="126.95" customHeight="1"/>
    <row r="1613" ht="126.95" customHeight="1"/>
    <row r="1614" ht="126.95" customHeight="1"/>
    <row r="1615" ht="126.95" customHeight="1"/>
    <row r="1616" ht="126.95" customHeight="1"/>
    <row r="1617" ht="126.95" customHeight="1"/>
    <row r="1618" ht="126.95" customHeight="1"/>
    <row r="1619" ht="126.95" customHeight="1"/>
    <row r="1620" ht="126.95" customHeight="1"/>
    <row r="1621" ht="126.95" customHeight="1"/>
    <row r="1622" ht="126.95" customHeight="1"/>
    <row r="1623" ht="126.95" customHeight="1"/>
    <row r="1624" ht="126.95" customHeight="1"/>
    <row r="1625" ht="126.95" customHeight="1"/>
    <row r="1626" ht="126.95" customHeight="1"/>
    <row r="1627" ht="126.95" customHeight="1"/>
    <row r="1628" ht="126.95" customHeight="1"/>
    <row r="1629" ht="126.95" customHeight="1"/>
    <row r="1630" ht="126.95" customHeight="1"/>
    <row r="1631" ht="126.95" customHeight="1"/>
    <row r="1632" ht="126.95" customHeight="1"/>
    <row r="1633" ht="126.95" customHeight="1"/>
    <row r="1634" ht="126.95" customHeight="1"/>
    <row r="1635" ht="126.95" customHeight="1"/>
    <row r="1636" ht="126.95" customHeight="1"/>
    <row r="1637" ht="126.95" customHeight="1"/>
    <row r="1638" ht="126.95" customHeight="1"/>
    <row r="1639" ht="126.95" customHeight="1"/>
    <row r="1640" ht="126.95" customHeight="1"/>
    <row r="1641" ht="126.95" customHeight="1"/>
    <row r="1642" ht="126.95" customHeight="1"/>
    <row r="1643" ht="126.95" customHeight="1"/>
    <row r="1644" ht="126.95" customHeight="1"/>
    <row r="1645" ht="126.95" customHeight="1"/>
    <row r="1646" ht="126.95" customHeight="1"/>
    <row r="1647" ht="126.95" customHeight="1"/>
    <row r="1648" ht="126.95" customHeight="1"/>
    <row r="1649" ht="126.95" customHeight="1"/>
    <row r="1650" ht="126.95" customHeight="1"/>
    <row r="1651" ht="126.95" customHeight="1"/>
    <row r="1652" ht="126.95" customHeight="1"/>
    <row r="1653" ht="126.95" customHeight="1"/>
    <row r="1654" ht="126.95" customHeight="1"/>
    <row r="1655" ht="126.95" customHeight="1"/>
    <row r="1656" ht="126.95" customHeight="1"/>
    <row r="1657" ht="126.95" customHeight="1"/>
    <row r="1658" ht="126.95" customHeight="1"/>
    <row r="1659" ht="126.95" customHeight="1"/>
    <row r="1660" ht="126.95" customHeight="1"/>
    <row r="1661" ht="126.95" customHeight="1"/>
    <row r="1662" ht="126.95" customHeight="1"/>
    <row r="1663" ht="126.95" customHeight="1"/>
    <row r="1664" ht="126.95" customHeight="1"/>
    <row r="1665" ht="126.95" customHeight="1"/>
    <row r="1666" ht="126.95" customHeight="1"/>
    <row r="1667" ht="126.95" customHeight="1"/>
    <row r="1668" ht="126.95" customHeight="1"/>
    <row r="1669" ht="126.95" customHeight="1"/>
    <row r="1670" ht="126.95" customHeight="1"/>
    <row r="1671" ht="126.95" customHeight="1"/>
    <row r="1672" ht="126.95" customHeight="1"/>
    <row r="1673" ht="126.95" customHeight="1"/>
    <row r="1674" ht="126.95" customHeight="1"/>
    <row r="1675" ht="126.95" customHeight="1"/>
    <row r="1676" ht="126.95" customHeight="1"/>
    <row r="1677" ht="126.95" customHeight="1"/>
    <row r="1678" ht="126.95" customHeight="1"/>
    <row r="1679" ht="126.95" customHeight="1"/>
    <row r="1680" ht="126.95" customHeight="1"/>
    <row r="1681" ht="126.95" customHeight="1"/>
    <row r="1682" ht="126.95" customHeight="1"/>
    <row r="1683" ht="126.95" customHeight="1"/>
    <row r="1684" ht="126.95" customHeight="1"/>
    <row r="1685" ht="126.95" customHeight="1"/>
    <row r="1686" ht="126.95" customHeight="1"/>
    <row r="1687" ht="126.95" customHeight="1"/>
    <row r="1688" ht="126.95" customHeight="1"/>
    <row r="1689" ht="126.95" customHeight="1"/>
    <row r="1690" ht="126.95" customHeight="1"/>
    <row r="1691" ht="126.95" customHeight="1"/>
    <row r="1692" ht="126.95" customHeight="1"/>
    <row r="1693" ht="126.95" customHeight="1"/>
    <row r="1694" ht="126.95" customHeight="1"/>
    <row r="1695" ht="126.95" customHeight="1"/>
    <row r="1696" ht="126.95" customHeight="1"/>
    <row r="1697" ht="126.95" customHeight="1"/>
    <row r="1698" ht="126.95" customHeight="1"/>
    <row r="1699" ht="126.95" customHeight="1"/>
    <row r="1700" ht="126.95" customHeight="1"/>
    <row r="1701" ht="126.95" customHeight="1"/>
    <row r="1702" ht="126.95" customHeight="1"/>
    <row r="1703" ht="126.95" customHeight="1"/>
    <row r="1704" ht="126.95" customHeight="1"/>
    <row r="1705" ht="126.95" customHeight="1"/>
    <row r="1706" ht="126.95" customHeight="1"/>
    <row r="1707" ht="126.95" customHeight="1"/>
    <row r="1708" ht="126.95" customHeight="1"/>
    <row r="1709" ht="126.95" customHeight="1"/>
    <row r="1710" ht="126.95" customHeight="1"/>
    <row r="1711" ht="126.95" customHeight="1"/>
    <row r="1712" ht="126.95" customHeight="1"/>
    <row r="1713" ht="126.95" customHeight="1"/>
    <row r="1714" ht="126.95" customHeight="1"/>
    <row r="1715" ht="126.95" customHeight="1"/>
    <row r="1716" ht="126.95" customHeight="1"/>
    <row r="1717" ht="126.95" customHeight="1"/>
    <row r="1718" ht="126.95" customHeight="1"/>
    <row r="1719" ht="126.95" customHeight="1"/>
    <row r="1720" ht="126.95" customHeight="1"/>
    <row r="1721" ht="126.95" customHeight="1"/>
    <row r="1722" ht="126.95" customHeight="1"/>
    <row r="1723" ht="126.95" customHeight="1"/>
    <row r="1724" ht="126.95" customHeight="1"/>
    <row r="1725" ht="126.95" customHeight="1"/>
    <row r="1726" ht="126.95" customHeight="1"/>
    <row r="1727" ht="126.95" customHeight="1"/>
    <row r="1728" ht="126.95" customHeight="1"/>
    <row r="1729" ht="126.95" customHeight="1"/>
    <row r="1730" ht="126.95" customHeight="1"/>
    <row r="1731" ht="126.95" customHeight="1"/>
    <row r="1732" ht="126.95" customHeight="1"/>
    <row r="1733" ht="126.95" customHeight="1"/>
    <row r="1734" ht="126.95" customHeight="1"/>
    <row r="1735" ht="126.95" customHeight="1"/>
    <row r="1736" ht="126.95" customHeight="1"/>
    <row r="1737" ht="126.95" customHeight="1"/>
    <row r="1738" ht="126.95" customHeight="1"/>
    <row r="1739" ht="126.95" customHeight="1"/>
    <row r="1740" ht="126.95" customHeight="1"/>
    <row r="1741" ht="126.95" customHeight="1"/>
    <row r="1742" ht="126.95" customHeight="1"/>
    <row r="1743" ht="126.95" customHeight="1"/>
    <row r="1744" ht="126.95" customHeight="1"/>
    <row r="1745" ht="126.95" customHeight="1"/>
    <row r="1746" ht="126.95" customHeight="1"/>
    <row r="1747" ht="126.95" customHeight="1"/>
    <row r="1748" ht="126.95" customHeight="1"/>
    <row r="1749" ht="126.95" customHeight="1"/>
    <row r="1750" ht="126.95" customHeight="1"/>
    <row r="1751" ht="126.95" customHeight="1"/>
    <row r="1752" ht="126.95" customHeight="1"/>
    <row r="1753" ht="126.95" customHeight="1"/>
    <row r="1754" ht="126.95" customHeight="1"/>
    <row r="1755" ht="126.95" customHeight="1"/>
    <row r="1756" ht="126.95" customHeight="1"/>
    <row r="1757" ht="126.95" customHeight="1"/>
    <row r="1758" ht="126.95" customHeight="1"/>
    <row r="1759" ht="126.95" customHeight="1"/>
    <row r="1760" ht="126.95" customHeight="1"/>
    <row r="1761" ht="126.95" customHeight="1"/>
    <row r="1762" ht="126.95" customHeight="1"/>
    <row r="1763" ht="126.95" customHeight="1"/>
    <row r="1764" ht="126.95" customHeight="1"/>
    <row r="1765" ht="126.95" customHeight="1"/>
    <row r="1766" ht="126.95" customHeight="1"/>
    <row r="1767" ht="126.95" customHeight="1"/>
    <row r="1768" ht="126.95" customHeight="1"/>
    <row r="1769" ht="126.95" customHeight="1"/>
    <row r="1770" ht="126.95" customHeight="1"/>
    <row r="1771" ht="126.95" customHeight="1"/>
    <row r="1772" ht="126.95" customHeight="1"/>
    <row r="1773" ht="126.95" customHeight="1"/>
    <row r="1774" ht="126.95" customHeight="1"/>
    <row r="1775" ht="126.95" customHeight="1"/>
    <row r="1776" ht="126.95" customHeight="1"/>
    <row r="1777" ht="126.95" customHeight="1"/>
    <row r="1778" ht="126.95" customHeight="1"/>
    <row r="1779" ht="126.95" customHeight="1"/>
    <row r="1780" ht="126.95" customHeight="1"/>
    <row r="1781" ht="126.95" customHeight="1"/>
    <row r="1782" ht="126.95" customHeight="1"/>
    <row r="1783" ht="126.95" customHeight="1"/>
    <row r="1784" ht="126.95" customHeight="1"/>
    <row r="1785" ht="126.95" customHeight="1"/>
    <row r="1786" ht="126.95" customHeight="1"/>
    <row r="1787" ht="126.95" customHeight="1"/>
    <row r="1788" ht="126.95" customHeight="1"/>
    <row r="1789" ht="126.95" customHeight="1"/>
    <row r="1790" ht="126.95" customHeight="1"/>
    <row r="1791" ht="126.95" customHeight="1"/>
    <row r="1792" ht="126.95" customHeight="1"/>
    <row r="1793" ht="126.95" customHeight="1"/>
    <row r="1794" ht="126.95" customHeight="1"/>
    <row r="1795" ht="126.95" customHeight="1"/>
    <row r="1796" ht="126.95" customHeight="1"/>
    <row r="1797" ht="126.95" customHeight="1"/>
    <row r="1798" ht="126.95" customHeight="1"/>
    <row r="1799" ht="126.95" customHeight="1"/>
    <row r="1800" ht="126.95" customHeight="1"/>
    <row r="1801" ht="126.95" customHeight="1"/>
    <row r="1802" ht="126.95" customHeight="1"/>
    <row r="1803" ht="126.95" customHeight="1"/>
    <row r="1804" ht="126.95" customHeight="1"/>
    <row r="1805" ht="126.95" customHeight="1"/>
    <row r="1806" ht="126.95" customHeight="1"/>
    <row r="1807" ht="126.95" customHeight="1"/>
    <row r="1808" ht="126.95" customHeight="1"/>
    <row r="1809" ht="126.95" customHeight="1"/>
    <row r="1810" ht="126.95" customHeight="1"/>
    <row r="1811" ht="126.95" customHeight="1"/>
    <row r="1812" ht="126.95" customHeight="1"/>
    <row r="1813" ht="126.95" customHeight="1"/>
    <row r="1814" ht="126.95" customHeight="1"/>
    <row r="1815" ht="126.95" customHeight="1"/>
    <row r="1816" ht="126.95" customHeight="1"/>
    <row r="1817" ht="126.95" customHeight="1"/>
    <row r="1818" ht="126.95" customHeight="1"/>
    <row r="1819" ht="126.95" customHeight="1"/>
    <row r="1820" ht="126.95" customHeight="1"/>
    <row r="1821" ht="126.95" customHeight="1"/>
    <row r="1822" ht="126.95" customHeight="1"/>
    <row r="1823" ht="126.95" customHeight="1"/>
    <row r="1824" ht="126.95" customHeight="1"/>
    <row r="1825" ht="126.95" customHeight="1"/>
    <row r="1826" ht="126.95" customHeight="1"/>
    <row r="1827" ht="126.95" customHeight="1"/>
    <row r="1828" ht="126.95" customHeight="1"/>
    <row r="1829" ht="126.95" customHeight="1"/>
    <row r="1830" ht="126.95" customHeight="1"/>
    <row r="1831" ht="126.95" customHeight="1"/>
    <row r="1832" ht="126.95" customHeight="1"/>
    <row r="1833" ht="126.95" customHeight="1"/>
    <row r="1834" ht="126.95" customHeight="1"/>
    <row r="1835" ht="126.95" customHeight="1"/>
    <row r="1836" ht="126.95" customHeight="1"/>
    <row r="1837" ht="126.95" customHeight="1"/>
    <row r="1838" ht="126.95" customHeight="1"/>
    <row r="1839" ht="126.95" customHeight="1"/>
    <row r="1840" ht="126.95" customHeight="1"/>
    <row r="1841" ht="126.95" customHeight="1"/>
    <row r="1842" ht="126.95" customHeight="1"/>
    <row r="1843" ht="126.95" customHeight="1"/>
    <row r="1844" ht="126.95" customHeight="1"/>
    <row r="1845" ht="126.95" customHeight="1"/>
    <row r="1846" ht="126.95" customHeight="1"/>
    <row r="1847" ht="126.95" customHeight="1"/>
    <row r="1848" ht="126.95" customHeight="1"/>
    <row r="1849" ht="126.95" customHeight="1"/>
    <row r="1850" ht="126.95" customHeight="1"/>
    <row r="1851" ht="126.95" customHeight="1"/>
    <row r="1852" ht="126.95" customHeight="1"/>
    <row r="1853" ht="126.95" customHeight="1"/>
    <row r="1854" ht="126.95" customHeight="1"/>
    <row r="1855" ht="126.95" customHeight="1"/>
    <row r="1856" ht="126.95" customHeight="1"/>
    <row r="1857" ht="126.95" customHeight="1"/>
    <row r="1858" ht="126.95" customHeight="1"/>
    <row r="1859" ht="126.95" customHeight="1"/>
    <row r="1860" ht="126.95" customHeight="1"/>
    <row r="1861" ht="126.95" customHeight="1"/>
    <row r="1862" ht="126.95" customHeight="1"/>
    <row r="1863" ht="126.95" customHeight="1"/>
    <row r="1864" ht="126.95" customHeight="1"/>
    <row r="1865" ht="126.95" customHeight="1"/>
    <row r="1866" ht="126.95" customHeight="1"/>
    <row r="1867" ht="126.95" customHeight="1"/>
    <row r="1868" ht="126.95" customHeight="1"/>
    <row r="1869" ht="126.95" customHeight="1"/>
    <row r="1870" ht="126.95" customHeight="1"/>
    <row r="1871" ht="126.95" customHeight="1"/>
    <row r="1872" ht="126.95" customHeight="1"/>
    <row r="1873" ht="126.95" customHeight="1"/>
    <row r="1874" ht="126.95" customHeight="1"/>
    <row r="1875" ht="126.95" customHeight="1"/>
    <row r="1876" ht="126.95" customHeight="1"/>
    <row r="1877" ht="126.95" customHeight="1"/>
    <row r="1878" ht="126.95" customHeight="1"/>
    <row r="1879" ht="126.95" customHeight="1"/>
    <row r="1880" ht="126.95" customHeight="1"/>
    <row r="1881" ht="126.95" customHeight="1"/>
    <row r="1882" ht="126.95" customHeight="1"/>
    <row r="1883" ht="126.95" customHeight="1"/>
    <row r="1884" ht="126.95" customHeight="1"/>
    <row r="1885" ht="126.95" customHeight="1"/>
    <row r="1886" ht="126.95" customHeight="1"/>
    <row r="1887" ht="126.95" customHeight="1"/>
    <row r="1888" ht="126.95" customHeight="1"/>
    <row r="1889" ht="126.95" customHeight="1"/>
    <row r="1890" ht="126.95" customHeight="1"/>
    <row r="1891" ht="126.95" customHeight="1"/>
    <row r="1892" ht="126.95" customHeight="1"/>
    <row r="1893" ht="126.95" customHeight="1"/>
    <row r="1894" ht="126.95" customHeight="1"/>
    <row r="1895" ht="126.95" customHeight="1"/>
    <row r="1896" ht="126.95" customHeight="1"/>
    <row r="1897" ht="126.95" customHeight="1"/>
    <row r="1898" ht="126.95" customHeight="1"/>
    <row r="1899" ht="126.95" customHeight="1"/>
    <row r="1900" ht="126.95" customHeight="1"/>
    <row r="1901" ht="126.95" customHeight="1"/>
    <row r="1902" ht="126.95" customHeight="1"/>
    <row r="1903" ht="126.95" customHeight="1"/>
    <row r="1904" ht="126.95" customHeight="1"/>
    <row r="1905" ht="126.95" customHeight="1"/>
    <row r="1906" ht="126.95" customHeight="1"/>
    <row r="1907" ht="126.95" customHeight="1"/>
    <row r="1908" ht="126.95" customHeight="1"/>
    <row r="1909" ht="126.95" customHeight="1"/>
    <row r="1910" ht="126.95" customHeight="1"/>
    <row r="1911" ht="126.95" customHeight="1"/>
    <row r="1912" ht="126.95" customHeight="1"/>
    <row r="1913" ht="126.95" customHeight="1"/>
    <row r="1914" ht="126.95" customHeight="1"/>
    <row r="1915" ht="126.95" customHeight="1"/>
    <row r="1916" ht="126.95" customHeight="1"/>
    <row r="1917" ht="126.95" customHeight="1"/>
    <row r="1918" ht="126.95" customHeight="1"/>
    <row r="1919" ht="126.95" customHeight="1"/>
    <row r="1920" ht="126.95" customHeight="1"/>
    <row r="1921" ht="126.95" customHeight="1"/>
    <row r="1922" ht="126.95" customHeight="1"/>
    <row r="1923" ht="126.95" customHeight="1"/>
    <row r="1924" ht="126.95" customHeight="1"/>
    <row r="1925" ht="126.95" customHeight="1"/>
    <row r="1926" ht="126.95" customHeight="1"/>
    <row r="1927" ht="126.95" customHeight="1"/>
    <row r="1928" ht="126.95" customHeight="1"/>
    <row r="1929" ht="126.95" customHeight="1"/>
    <row r="1930" ht="126.95" customHeight="1"/>
    <row r="1931" ht="126.95" customHeight="1"/>
    <row r="1932" ht="126.95" customHeight="1"/>
    <row r="1933" ht="126.95" customHeight="1"/>
    <row r="1934" ht="126.95" customHeight="1"/>
    <row r="1935" ht="126.95" customHeight="1"/>
    <row r="1936" ht="126.95" customHeight="1"/>
    <row r="1937" ht="126.95" customHeight="1"/>
    <row r="1938" ht="126.95" customHeight="1"/>
    <row r="1939" ht="126.95" customHeight="1"/>
    <row r="1940" ht="126.95" customHeight="1"/>
    <row r="1941" ht="126.95" customHeight="1"/>
    <row r="1942" ht="126.95" customHeight="1"/>
    <row r="1943" ht="126.95" customHeight="1"/>
    <row r="1944" ht="126.95" customHeight="1"/>
    <row r="1945" ht="126.95" customHeight="1"/>
    <row r="1946" ht="126.95" customHeight="1"/>
    <row r="1947" ht="126.95" customHeight="1"/>
    <row r="1948" ht="126.95" customHeight="1"/>
    <row r="1949" ht="126.95" customHeight="1"/>
    <row r="1950" ht="126.95" customHeight="1"/>
    <row r="1951" ht="126.95" customHeight="1"/>
    <row r="1952" ht="126.95" customHeight="1"/>
    <row r="1953" ht="126.95" customHeight="1"/>
    <row r="1954" ht="126.95" customHeight="1"/>
    <row r="1955" ht="126.95" customHeight="1"/>
    <row r="1956" ht="126.95" customHeight="1"/>
    <row r="1957" ht="126.95" customHeight="1"/>
    <row r="1958" ht="126.95" customHeight="1"/>
    <row r="1959" ht="126.95" customHeight="1"/>
    <row r="1960" ht="126.95" customHeight="1"/>
    <row r="1961" ht="126.95" customHeight="1"/>
    <row r="1962" ht="126.95" customHeight="1"/>
    <row r="1963" ht="126.95" customHeight="1"/>
    <row r="1964" ht="126.95" customHeight="1"/>
    <row r="1965" ht="126.95" customHeight="1"/>
    <row r="1966" ht="126.95" customHeight="1"/>
    <row r="1967" ht="126.95" customHeight="1"/>
    <row r="1968" ht="126.95" customHeight="1"/>
    <row r="1969" ht="126.95" customHeight="1"/>
    <row r="1970" ht="126.95" customHeight="1"/>
    <row r="1971" ht="126.95" customHeight="1"/>
    <row r="1972" ht="126.95" customHeight="1"/>
    <row r="1973" ht="126.95" customHeight="1"/>
    <row r="1974" ht="126.95" customHeight="1"/>
    <row r="1975" ht="126.95" customHeight="1"/>
    <row r="1976" ht="126.95" customHeight="1"/>
    <row r="1977" ht="126.95" customHeight="1"/>
    <row r="1978" ht="126.95" customHeight="1"/>
    <row r="1979" ht="126.95" customHeight="1"/>
    <row r="1980" ht="126.95" customHeight="1"/>
    <row r="1981" ht="126.95" customHeight="1"/>
    <row r="1982" ht="126.95" customHeight="1"/>
    <row r="1983" ht="126.95" customHeight="1"/>
    <row r="1984" ht="126.95" customHeight="1"/>
    <row r="1985" ht="126.95" customHeight="1"/>
    <row r="1986" ht="126.95" customHeight="1"/>
    <row r="1987" ht="126.95" customHeight="1"/>
    <row r="1988" ht="126.95" customHeight="1"/>
    <row r="1989" ht="126.95" customHeight="1"/>
    <row r="1990" ht="126.95" customHeight="1"/>
    <row r="1991" ht="126.95" customHeight="1"/>
    <row r="1992" ht="126.95" customHeight="1"/>
    <row r="1993" ht="126.95" customHeight="1"/>
    <row r="1994" ht="126.95" customHeight="1"/>
    <row r="1995" ht="126.95" customHeight="1"/>
    <row r="1996" ht="126.95" customHeight="1"/>
    <row r="1997" ht="126.95" customHeight="1"/>
    <row r="1998" ht="126.95" customHeight="1"/>
    <row r="1999" ht="126.95" customHeight="1"/>
    <row r="2000" ht="126.95" customHeight="1"/>
    <row r="2001" ht="126.95" customHeight="1"/>
    <row r="2002" ht="126.95" customHeight="1"/>
    <row r="2003" ht="126.95" customHeight="1"/>
    <row r="2004" ht="126.95" customHeight="1"/>
    <row r="2005" ht="126.95" customHeight="1"/>
    <row r="2006" ht="126.95" customHeight="1"/>
    <row r="2007" ht="126.95" customHeight="1"/>
    <row r="2008" ht="126.95" customHeight="1"/>
    <row r="2009" ht="126.95" customHeight="1"/>
    <row r="2010" ht="126.95" customHeight="1"/>
    <row r="2011" ht="126.95" customHeight="1"/>
    <row r="2012" ht="126.95" customHeight="1"/>
    <row r="2013" ht="126.95" customHeight="1"/>
    <row r="2014" ht="126.95" customHeight="1"/>
    <row r="2015" ht="126.95" customHeight="1"/>
    <row r="2016" ht="126.95" customHeight="1"/>
    <row r="2017" ht="126.95" customHeight="1"/>
    <row r="2018" ht="126.95" customHeight="1"/>
    <row r="2019" ht="126.95" customHeight="1"/>
    <row r="2020" ht="126.95" customHeight="1"/>
    <row r="2021" ht="126.95" customHeight="1"/>
    <row r="2022" ht="126.95" customHeight="1"/>
    <row r="2023" ht="126.95" customHeight="1"/>
    <row r="2024" ht="126.95" customHeight="1"/>
    <row r="2025" ht="126.95" customHeight="1"/>
    <row r="2026" ht="126.95" customHeight="1"/>
    <row r="2027" ht="126.95" customHeight="1"/>
    <row r="2028" ht="126.95" customHeight="1"/>
    <row r="2029" ht="126.95" customHeight="1"/>
    <row r="2030" ht="126.95" customHeight="1"/>
    <row r="2031" ht="126.95" customHeight="1"/>
    <row r="2032" ht="126.95" customHeight="1"/>
    <row r="2033" ht="126.95" customHeight="1"/>
    <row r="2034" ht="126.95" customHeight="1"/>
    <row r="2035" ht="126.95" customHeight="1"/>
    <row r="2036" ht="126.95" customHeight="1"/>
    <row r="2037" ht="126.95" customHeight="1"/>
    <row r="2038" ht="126.95" customHeight="1"/>
    <row r="2039" ht="126.95" customHeight="1"/>
    <row r="2040" ht="126.95" customHeight="1"/>
    <row r="2041" ht="126.95" customHeight="1"/>
    <row r="2042" ht="126.95" customHeight="1"/>
    <row r="2043" ht="126.95" customHeight="1"/>
    <row r="2044" ht="126.95" customHeight="1"/>
    <row r="2045" ht="126.95" customHeight="1"/>
    <row r="2046" ht="126.95" customHeight="1"/>
    <row r="2047" ht="126.95" customHeight="1"/>
    <row r="2048" ht="126.95" customHeight="1"/>
    <row r="2049" ht="126.95" customHeight="1"/>
    <row r="2050" ht="126.95" customHeight="1"/>
    <row r="2051" ht="126.95" customHeight="1"/>
    <row r="2052" ht="126.95" customHeight="1"/>
    <row r="2053" ht="126.95" customHeight="1"/>
    <row r="2054" ht="126.95" customHeight="1"/>
    <row r="2055" ht="126.95" customHeight="1"/>
    <row r="2056" ht="126.95" customHeight="1"/>
    <row r="2057" ht="126.95" customHeight="1"/>
    <row r="2058" ht="126.95" customHeight="1"/>
    <row r="2059" ht="126.95" customHeight="1"/>
    <row r="2060" ht="126.95" customHeight="1"/>
    <row r="2061" ht="126.95" customHeight="1"/>
    <row r="2062" ht="126.95" customHeight="1"/>
    <row r="2063" ht="126.95" customHeight="1"/>
    <row r="2064" ht="126.95" customHeight="1"/>
    <row r="2065" ht="126.95" customHeight="1"/>
    <row r="2066" ht="126.95" customHeight="1"/>
    <row r="2067" ht="126.95" customHeight="1"/>
    <row r="2068" ht="126.95" customHeight="1"/>
    <row r="2069" ht="126.95" customHeight="1"/>
    <row r="2070" ht="126.95" customHeight="1"/>
    <row r="2071" ht="126.95" customHeight="1"/>
    <row r="2072" ht="126.95" customHeight="1"/>
    <row r="2073" ht="126.95" customHeight="1"/>
    <row r="2074" ht="126.95" customHeight="1"/>
    <row r="2075" ht="126.95" customHeight="1"/>
    <row r="2076" ht="126.95" customHeight="1"/>
    <row r="2077" ht="126.95" customHeight="1"/>
    <row r="2078" ht="126.95" customHeight="1"/>
    <row r="2079" ht="126.95" customHeight="1"/>
    <row r="2080" ht="126.95" customHeight="1"/>
    <row r="2081" ht="126.95" customHeight="1"/>
    <row r="2082" ht="126.95" customHeight="1"/>
    <row r="2083" ht="126.95" customHeight="1"/>
    <row r="2084" ht="126.95" customHeight="1"/>
    <row r="2085" ht="126.95" customHeight="1"/>
    <row r="2086" ht="126.95" customHeight="1"/>
    <row r="2087" ht="126.95" customHeight="1"/>
    <row r="2088" ht="126.95" customHeight="1"/>
    <row r="2089" ht="126.95" customHeight="1"/>
    <row r="2090" ht="126.95" customHeight="1"/>
    <row r="2091" ht="126.95" customHeight="1"/>
    <row r="2092" ht="126.95" customHeight="1"/>
    <row r="2093" ht="126.95" customHeight="1"/>
    <row r="2094" ht="126.95" customHeight="1"/>
    <row r="2095" ht="126.95" customHeight="1"/>
    <row r="2096" ht="126.95" customHeight="1"/>
    <row r="2097" ht="126.95" customHeight="1"/>
    <row r="2098" ht="126.95" customHeight="1"/>
    <row r="2099" ht="126.95" customHeight="1"/>
    <row r="2100" ht="126.95" customHeight="1"/>
    <row r="2101" ht="126.95" customHeight="1"/>
    <row r="2102" ht="126.95" customHeight="1"/>
    <row r="2103" ht="126.95" customHeight="1"/>
    <row r="2104" ht="126.95" customHeight="1"/>
    <row r="2105" ht="126.95" customHeight="1"/>
    <row r="2106" ht="126.95" customHeight="1"/>
    <row r="2107" ht="126.95" customHeight="1"/>
    <row r="2108" ht="126.95" customHeight="1"/>
    <row r="2109" ht="126.95" customHeight="1"/>
    <row r="2110" ht="126.95" customHeight="1"/>
    <row r="2111" ht="126.95" customHeight="1"/>
    <row r="2112" ht="126.95" customHeight="1"/>
    <row r="2113" ht="126.95" customHeight="1"/>
    <row r="2114" ht="126.95" customHeight="1"/>
    <row r="2115" ht="126.95" customHeight="1"/>
    <row r="2116" ht="126.95" customHeight="1"/>
    <row r="2117" ht="126.95" customHeight="1"/>
    <row r="2118" ht="126.95" customHeight="1"/>
    <row r="2119" ht="126.95" customHeight="1"/>
    <row r="2120" ht="126.95" customHeight="1"/>
    <row r="2121" ht="126.95" customHeight="1"/>
    <row r="2122" ht="126.95" customHeight="1"/>
    <row r="2123" ht="126.95" customHeight="1"/>
    <row r="2124" ht="126.95" customHeight="1"/>
    <row r="2125" ht="126.95" customHeight="1"/>
    <row r="2126" ht="126.95" customHeight="1"/>
    <row r="2127" ht="126.95" customHeight="1"/>
    <row r="2128" ht="126.95" customHeight="1"/>
    <row r="2129" ht="126.95" customHeight="1"/>
    <row r="2130" ht="126.95" customHeight="1"/>
    <row r="2131" ht="126.95" customHeight="1"/>
    <row r="2132" ht="126.95" customHeight="1"/>
    <row r="2133" ht="126.95" customHeight="1"/>
    <row r="2134" ht="126.95" customHeight="1"/>
    <row r="2135" ht="126.95" customHeight="1"/>
    <row r="2136" ht="126.95" customHeight="1"/>
    <row r="2137" ht="126.95" customHeight="1"/>
    <row r="2138" ht="126.95" customHeight="1"/>
    <row r="2139" ht="126.95" customHeight="1"/>
    <row r="2140" ht="126.95" customHeight="1"/>
    <row r="2141" ht="126.95" customHeight="1"/>
    <row r="2142" ht="126.95" customHeight="1"/>
    <row r="2143" ht="126.95" customHeight="1"/>
    <row r="2144" ht="126.95" customHeight="1"/>
    <row r="2145" ht="126.95" customHeight="1"/>
    <row r="2146" ht="126.95" customHeight="1"/>
    <row r="2147" ht="126.95" customHeight="1"/>
    <row r="2148" ht="126.95" customHeight="1"/>
    <row r="2149" ht="126.95" customHeight="1"/>
    <row r="2150" ht="126.95" customHeight="1"/>
    <row r="2151" ht="126.95" customHeight="1"/>
    <row r="2152" ht="126.95" customHeight="1"/>
    <row r="2153" ht="126.95" customHeight="1"/>
    <row r="2154" ht="126.95" customHeight="1"/>
    <row r="2155" ht="126.95" customHeight="1"/>
    <row r="2156" ht="126.95" customHeight="1"/>
    <row r="2157" ht="126.95" customHeight="1"/>
    <row r="2158" ht="126.95" customHeight="1"/>
    <row r="2159" ht="126.95" customHeight="1"/>
    <row r="2160" ht="126.95" customHeight="1"/>
    <row r="2161" ht="126.95" customHeight="1"/>
    <row r="2162" ht="126.95" customHeight="1"/>
    <row r="2163" ht="126.95" customHeight="1"/>
    <row r="2164" ht="126.95" customHeight="1"/>
    <row r="2165" ht="126.95" customHeight="1"/>
    <row r="2166" ht="126.95" customHeight="1"/>
    <row r="2167" ht="126.95" customHeight="1"/>
    <row r="2168" ht="126.95" customHeight="1"/>
    <row r="2169" ht="126.95" customHeight="1"/>
    <row r="2170" ht="126.95" customHeight="1"/>
    <row r="2171" ht="126.95" customHeight="1"/>
    <row r="2172" ht="126.95" customHeight="1"/>
    <row r="2173" ht="126.95" customHeight="1"/>
    <row r="2174" ht="126.95" customHeight="1"/>
    <row r="2175" ht="126.95" customHeight="1"/>
    <row r="2176" ht="126.95" customHeight="1"/>
    <row r="2177" ht="126.95" customHeight="1"/>
    <row r="2178" ht="126.95" customHeight="1"/>
    <row r="2179" ht="126.95" customHeight="1"/>
    <row r="2180" ht="126.95" customHeight="1"/>
    <row r="2181" ht="126.95" customHeight="1"/>
    <row r="2182" ht="126.95" customHeight="1"/>
    <row r="2183" ht="126.95" customHeight="1"/>
    <row r="2184" ht="126.95" customHeight="1"/>
    <row r="2185" ht="126.95" customHeight="1"/>
    <row r="2186" ht="126.95" customHeight="1"/>
    <row r="2187" ht="126.95" customHeight="1"/>
    <row r="2188" ht="126.95" customHeight="1"/>
    <row r="2189" ht="126.95" customHeight="1"/>
    <row r="2190" ht="126.95" customHeight="1"/>
    <row r="2191" ht="126.95" customHeight="1"/>
    <row r="2192" ht="126.95" customHeight="1"/>
    <row r="2193" ht="126.95" customHeight="1"/>
    <row r="2194" ht="126.95" customHeight="1"/>
    <row r="2195" ht="126.95" customHeight="1"/>
    <row r="2196" ht="126.95" customHeight="1"/>
    <row r="2197" ht="126.95" customHeight="1"/>
    <row r="2198" ht="126.95" customHeight="1"/>
    <row r="2199" ht="126.95" customHeight="1"/>
    <row r="2200" ht="126.95" customHeight="1"/>
    <row r="2201" ht="126.95" customHeight="1"/>
    <row r="2202" ht="126.95" customHeight="1"/>
    <row r="2203" ht="126.95" customHeight="1"/>
    <row r="2204" ht="126.95" customHeight="1"/>
    <row r="2205" ht="126.95" customHeight="1"/>
    <row r="2206" ht="126.95" customHeight="1"/>
    <row r="2207" ht="126.95" customHeight="1"/>
    <row r="2208" ht="126.95" customHeight="1"/>
    <row r="2209" ht="126.95" customHeight="1"/>
    <row r="2210" ht="126.95" customHeight="1"/>
    <row r="2211" ht="126.95" customHeight="1"/>
    <row r="2212" ht="126.95" customHeight="1"/>
    <row r="2213" ht="126.95" customHeight="1"/>
    <row r="2214" ht="126.95" customHeight="1"/>
    <row r="2215" ht="126.95" customHeight="1"/>
    <row r="2216" ht="126.95" customHeight="1"/>
    <row r="2217" ht="126.95" customHeight="1"/>
    <row r="2218" ht="126.95" customHeight="1"/>
    <row r="2219" ht="126.95" customHeight="1"/>
    <row r="2220" ht="126.95" customHeight="1"/>
    <row r="2221" ht="126.95" customHeight="1"/>
    <row r="2222" ht="126.95" customHeight="1"/>
    <row r="2223" ht="126.95" customHeight="1"/>
    <row r="2224" ht="126.95" customHeight="1"/>
    <row r="2225" ht="126.95" customHeight="1"/>
    <row r="2226" ht="126.95" customHeight="1"/>
    <row r="2227" ht="126.95" customHeight="1"/>
    <row r="2228" ht="126.95" customHeight="1"/>
    <row r="2229" ht="126.95" customHeight="1"/>
    <row r="2230" ht="126.95" customHeight="1"/>
    <row r="2231" ht="126.95" customHeight="1"/>
    <row r="2232" ht="126.95" customHeight="1"/>
    <row r="2233" ht="126.95" customHeight="1"/>
    <row r="2234" ht="126.95" customHeight="1"/>
    <row r="2235" ht="126.95" customHeight="1"/>
    <row r="2236" ht="126.95" customHeight="1"/>
    <row r="2237" ht="126.95" customHeight="1"/>
    <row r="2238" ht="126.95" customHeight="1"/>
    <row r="2239" ht="126.95" customHeight="1"/>
    <row r="2240" ht="126.95" customHeight="1"/>
    <row r="2241" ht="126.95" customHeight="1"/>
    <row r="2242" ht="126.95" customHeight="1"/>
    <row r="2243" ht="126.95" customHeight="1"/>
    <row r="2244" ht="126.95" customHeight="1"/>
    <row r="2245" ht="126.95" customHeight="1"/>
    <row r="2246" ht="126.95" customHeight="1"/>
    <row r="2247" ht="126.95" customHeight="1"/>
    <row r="2248" ht="126.95" customHeight="1"/>
    <row r="2249" ht="126.95" customHeight="1"/>
    <row r="2250" ht="126.95" customHeight="1"/>
    <row r="2251" ht="126.95" customHeight="1"/>
    <row r="2252" ht="126.95" customHeight="1"/>
    <row r="2253" ht="126.95" customHeight="1"/>
    <row r="2254" ht="126.95" customHeight="1"/>
    <row r="2255" ht="126.95" customHeight="1"/>
    <row r="2256" ht="126.95" customHeight="1"/>
    <row r="2257" ht="126.95" customHeight="1"/>
    <row r="2258" ht="126.95" customHeight="1"/>
    <row r="2259" ht="126.95" customHeight="1"/>
    <row r="2260" ht="126.95" customHeight="1"/>
    <row r="2261" ht="126.95" customHeight="1"/>
    <row r="2262" ht="126.95" customHeight="1"/>
    <row r="2263" ht="126.95" customHeight="1"/>
    <row r="2264" ht="126.95" customHeight="1"/>
    <row r="2265" ht="126.95" customHeight="1"/>
    <row r="2266" ht="126.95" customHeight="1"/>
    <row r="2267" ht="126.95" customHeight="1"/>
    <row r="2268" ht="126.95" customHeight="1"/>
    <row r="2269" ht="126.95" customHeight="1"/>
    <row r="2270" ht="126.95" customHeight="1"/>
    <row r="2271" ht="126.95" customHeight="1"/>
    <row r="2272" ht="126.95" customHeight="1"/>
    <row r="2273" ht="126.95" customHeight="1"/>
    <row r="2274" ht="126.95" customHeight="1"/>
    <row r="2275" ht="126.95" customHeight="1"/>
    <row r="2276" ht="126.95" customHeight="1"/>
    <row r="2277" ht="126.95" customHeight="1"/>
    <row r="2278" ht="126.95" customHeight="1"/>
    <row r="2279" ht="126.95" customHeight="1"/>
    <row r="2280" ht="126.95" customHeight="1"/>
    <row r="2281" ht="126.95" customHeight="1"/>
    <row r="2282" ht="126.95" customHeight="1"/>
    <row r="2283" ht="126.95" customHeight="1"/>
    <row r="2284" ht="126.95" customHeight="1"/>
    <row r="2285" ht="126.95" customHeight="1"/>
    <row r="2286" ht="126.95" customHeight="1"/>
    <row r="2287" ht="126.95" customHeight="1"/>
    <row r="2288" ht="126.95" customHeight="1"/>
    <row r="2289" ht="126.95" customHeight="1"/>
    <row r="2290" ht="126.95" customHeight="1"/>
    <row r="2291" ht="126.95" customHeight="1"/>
    <row r="2292" ht="126.95" customHeight="1"/>
    <row r="2293" ht="126.95" customHeight="1"/>
    <row r="2294" ht="126.95" customHeight="1"/>
    <row r="2295" ht="126.95" customHeight="1"/>
    <row r="2296" ht="126.95" customHeight="1"/>
    <row r="2297" ht="126.95" customHeight="1"/>
    <row r="2298" ht="126.95" customHeight="1"/>
    <row r="2299" ht="126.95" customHeight="1"/>
    <row r="2300" ht="126.95" customHeight="1"/>
    <row r="2301" ht="126.95" customHeight="1"/>
    <row r="2302" ht="126.95" customHeight="1"/>
    <row r="2303" ht="126.95" customHeight="1"/>
    <row r="2304" ht="126.95" customHeight="1"/>
    <row r="2305" ht="126.95" customHeight="1"/>
    <row r="2306" ht="126.95" customHeight="1"/>
    <row r="2307" ht="126.95" customHeight="1"/>
    <row r="2308" ht="126.95" customHeight="1"/>
    <row r="2309" ht="126.95" customHeight="1"/>
    <row r="2310" ht="126.95" customHeight="1"/>
    <row r="2311" ht="126.95" customHeight="1"/>
    <row r="2312" ht="126.95" customHeight="1"/>
    <row r="2313" ht="126.95" customHeight="1"/>
    <row r="2314" ht="126.95" customHeight="1"/>
    <row r="2315" ht="126.95" customHeight="1"/>
    <row r="2316" ht="126.95" customHeight="1"/>
    <row r="2317" ht="126.95" customHeight="1"/>
    <row r="2318" ht="126.95" customHeight="1"/>
    <row r="2319" ht="126.95" customHeight="1"/>
    <row r="2320" ht="126.95" customHeight="1"/>
    <row r="2321" ht="126.95" customHeight="1"/>
    <row r="2322" ht="126.95" customHeight="1"/>
    <row r="2323" ht="126.95" customHeight="1"/>
    <row r="2324" ht="126.95" customHeight="1"/>
    <row r="2325" ht="126.95" customHeight="1"/>
    <row r="2326" ht="126.95" customHeight="1"/>
    <row r="2327" ht="126.95" customHeight="1"/>
    <row r="2328" ht="126.95" customHeight="1"/>
    <row r="2329" ht="126.95" customHeight="1"/>
    <row r="2330" ht="126.95" customHeight="1"/>
    <row r="2331" ht="126.95" customHeight="1"/>
    <row r="2332" ht="126.95" customHeight="1"/>
    <row r="2333" ht="126.95" customHeight="1"/>
    <row r="2334" ht="126.95" customHeight="1"/>
    <row r="2335" ht="126.95" customHeight="1"/>
    <row r="2336" ht="126.95" customHeight="1"/>
    <row r="2337" ht="126.95" customHeight="1"/>
    <row r="2338" ht="126.95" customHeight="1"/>
  </sheetData>
  <mergeCells count="21">
    <mergeCell ref="A2:A4"/>
    <mergeCell ref="B2:B4"/>
    <mergeCell ref="C2:C4"/>
    <mergeCell ref="D3:D4"/>
    <mergeCell ref="E3:E4"/>
    <mergeCell ref="U2:V3"/>
    <mergeCell ref="W2:Z3"/>
    <mergeCell ref="S2:T3"/>
    <mergeCell ref="D2:R2"/>
    <mergeCell ref="P3:Q3"/>
    <mergeCell ref="F3:F4"/>
    <mergeCell ref="G3:G4"/>
    <mergeCell ref="H3:H4"/>
    <mergeCell ref="R3:R4"/>
    <mergeCell ref="N3:N4"/>
    <mergeCell ref="O3:O4"/>
    <mergeCell ref="I3:I4"/>
    <mergeCell ref="J3:J4"/>
    <mergeCell ref="K3:K4"/>
    <mergeCell ref="L3:L4"/>
    <mergeCell ref="M3:M4"/>
  </mergeCells>
  <pageMargins left="0.15763888888888899" right="0.15763888888888899" top="0.196527777777778" bottom="0.196527777777778" header="0.51180555555555496" footer="0.51180555555555496"/>
  <pageSetup paperSize="9" scale="45" firstPageNumber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G2339"/>
  <sheetViews>
    <sheetView tabSelected="1" topLeftCell="Q2" zoomScale="85" zoomScaleNormal="60" workbookViewId="0">
      <selection activeCell="I9" sqref="I9"/>
    </sheetView>
  </sheetViews>
  <sheetFormatPr defaultColWidth="9.140625" defaultRowHeight="15"/>
  <cols>
    <col min="1" max="1" width="17.42578125" style="5" customWidth="1"/>
    <col min="2" max="2" width="36.85546875" style="3" customWidth="1"/>
    <col min="3" max="3" width="36.85546875" style="2" customWidth="1"/>
    <col min="4" max="7" width="13" style="3" customWidth="1"/>
    <col min="8" max="8" width="13" style="2" customWidth="1"/>
    <col min="9" max="35" width="13" style="3" customWidth="1"/>
    <col min="36" max="39" width="21.42578125" style="2" customWidth="1"/>
    <col min="40" max="40" width="21" style="2" customWidth="1"/>
    <col min="41" max="41" width="19.42578125" style="2" customWidth="1"/>
    <col min="42" max="42" width="14" style="2" customWidth="1"/>
    <col min="43" max="1021" width="9.140625" style="2" customWidth="1"/>
    <col min="1022" max="1023" width="11.5703125" style="3" customWidth="1"/>
    <col min="1024" max="16384" width="9.140625" style="3"/>
  </cols>
  <sheetData>
    <row r="1" spans="1:42" ht="13.5" customHeight="1">
      <c r="A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29"/>
      <c r="AK1" s="29"/>
      <c r="AL1" s="29"/>
      <c r="AM1" s="29"/>
      <c r="AN1" s="29"/>
      <c r="AO1" s="29"/>
      <c r="AP1" s="29"/>
    </row>
    <row r="2" spans="1:42" ht="32.25" customHeight="1">
      <c r="A2" s="18" t="s">
        <v>2</v>
      </c>
      <c r="B2" s="18" t="s">
        <v>3</v>
      </c>
      <c r="C2" s="18" t="s">
        <v>188</v>
      </c>
      <c r="D2" s="18" t="s">
        <v>189</v>
      </c>
      <c r="E2" s="31" t="s">
        <v>190</v>
      </c>
      <c r="F2" s="21"/>
      <c r="G2" s="21"/>
      <c r="H2" s="21"/>
      <c r="I2" s="21"/>
      <c r="J2" s="21"/>
      <c r="K2" s="38" t="s">
        <v>191</v>
      </c>
      <c r="L2" s="73"/>
      <c r="M2" s="73"/>
      <c r="N2" s="73"/>
      <c r="O2" s="73"/>
      <c r="P2" s="73"/>
      <c r="Q2" s="73"/>
      <c r="R2" s="73"/>
      <c r="S2" s="73"/>
      <c r="T2" s="74"/>
      <c r="U2" s="22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</row>
    <row r="3" spans="1:42" ht="61.5" customHeight="1">
      <c r="A3" s="19"/>
      <c r="B3" s="19"/>
      <c r="C3" s="19"/>
      <c r="D3" s="19"/>
      <c r="E3" s="32"/>
      <c r="F3" s="18" t="s">
        <v>192</v>
      </c>
      <c r="G3" s="18" t="s">
        <v>193</v>
      </c>
      <c r="H3" s="67" t="s">
        <v>194</v>
      </c>
      <c r="I3" s="47" t="s">
        <v>195</v>
      </c>
      <c r="J3" s="18" t="s">
        <v>196</v>
      </c>
      <c r="K3" s="62" t="s">
        <v>197</v>
      </c>
      <c r="L3" s="62" t="s">
        <v>198</v>
      </c>
      <c r="M3" s="30"/>
      <c r="N3" s="62" t="s">
        <v>199</v>
      </c>
      <c r="O3" s="69" t="s">
        <v>200</v>
      </c>
      <c r="P3" s="68" t="s">
        <v>201</v>
      </c>
      <c r="Q3" s="68" t="s">
        <v>202</v>
      </c>
      <c r="R3" s="68" t="s">
        <v>203</v>
      </c>
      <c r="S3" s="68" t="s">
        <v>204</v>
      </c>
      <c r="T3" s="68" t="s">
        <v>205</v>
      </c>
      <c r="U3" s="18" t="s">
        <v>206</v>
      </c>
      <c r="V3" s="67" t="s">
        <v>207</v>
      </c>
      <c r="W3" s="18" t="s">
        <v>208</v>
      </c>
      <c r="X3" s="22"/>
      <c r="Y3" s="18" t="s">
        <v>209</v>
      </c>
      <c r="Z3" s="22"/>
      <c r="AA3" s="64" t="s">
        <v>210</v>
      </c>
      <c r="AB3" s="65"/>
      <c r="AC3" s="65"/>
      <c r="AD3" s="66"/>
      <c r="AE3" s="37" t="s">
        <v>205</v>
      </c>
      <c r="AF3" s="46" t="s">
        <v>211</v>
      </c>
      <c r="AG3" s="63" t="s">
        <v>212</v>
      </c>
      <c r="AH3" s="63" t="s">
        <v>213</v>
      </c>
      <c r="AI3" s="63" t="s">
        <v>214</v>
      </c>
      <c r="AJ3" s="18" t="s">
        <v>215</v>
      </c>
      <c r="AK3" s="21"/>
      <c r="AL3" s="21"/>
      <c r="AM3" s="21"/>
      <c r="AN3" s="22"/>
      <c r="AO3" s="18" t="s">
        <v>216</v>
      </c>
      <c r="AP3" s="18" t="s">
        <v>201</v>
      </c>
    </row>
    <row r="4" spans="1:42" ht="36.950000000000003" customHeight="1">
      <c r="A4" s="19"/>
      <c r="B4" s="19"/>
      <c r="C4" s="19"/>
      <c r="D4" s="19"/>
      <c r="E4" s="32"/>
      <c r="F4" s="19"/>
      <c r="G4" s="19"/>
      <c r="H4" s="19"/>
      <c r="I4" s="19"/>
      <c r="J4" s="19"/>
      <c r="K4" s="19"/>
      <c r="L4" s="18" t="s">
        <v>217</v>
      </c>
      <c r="M4" s="18" t="s">
        <v>218</v>
      </c>
      <c r="N4" s="19"/>
      <c r="O4" s="19"/>
      <c r="P4" s="19"/>
      <c r="Q4" s="19"/>
      <c r="R4" s="19"/>
      <c r="S4" s="19"/>
      <c r="T4" s="19"/>
      <c r="U4" s="19"/>
      <c r="V4" s="19"/>
      <c r="W4" s="18" t="s">
        <v>150</v>
      </c>
      <c r="X4" s="70" t="s">
        <v>219</v>
      </c>
      <c r="Y4" s="18" t="s">
        <v>150</v>
      </c>
      <c r="Z4" s="18" t="s">
        <v>220</v>
      </c>
      <c r="AA4" s="71" t="s">
        <v>150</v>
      </c>
      <c r="AB4" s="63" t="s">
        <v>221</v>
      </c>
      <c r="AC4" s="71" t="s">
        <v>222</v>
      </c>
      <c r="AD4" s="63" t="s">
        <v>223</v>
      </c>
      <c r="AE4" s="19"/>
      <c r="AF4" s="25"/>
      <c r="AG4" s="32"/>
      <c r="AH4" s="32"/>
      <c r="AI4" s="32"/>
      <c r="AJ4" s="18" t="s">
        <v>224</v>
      </c>
      <c r="AK4" s="21"/>
      <c r="AL4" s="22"/>
      <c r="AM4" s="18" t="s">
        <v>225</v>
      </c>
      <c r="AN4" s="22"/>
      <c r="AO4" s="19"/>
      <c r="AP4" s="19"/>
    </row>
    <row r="5" spans="1:42" ht="56.45" customHeight="1">
      <c r="A5" s="20"/>
      <c r="B5" s="20"/>
      <c r="C5" s="20"/>
      <c r="D5" s="20"/>
      <c r="E5" s="3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72"/>
      <c r="AB5" s="33"/>
      <c r="AC5" s="72"/>
      <c r="AD5" s="33"/>
      <c r="AE5" s="20"/>
      <c r="AF5" s="28"/>
      <c r="AG5" s="33"/>
      <c r="AH5" s="33"/>
      <c r="AI5" s="33"/>
      <c r="AJ5" s="4" t="s">
        <v>226</v>
      </c>
      <c r="AK5" s="4" t="s">
        <v>227</v>
      </c>
      <c r="AL5" s="4" t="s">
        <v>228</v>
      </c>
      <c r="AM5" s="4" t="s">
        <v>227</v>
      </c>
      <c r="AN5" s="4" t="s">
        <v>228</v>
      </c>
      <c r="AO5" s="20"/>
      <c r="AP5" s="20"/>
    </row>
    <row r="6" spans="1:42" ht="17.25" customHeight="1">
      <c r="A6" s="4">
        <v>0</v>
      </c>
      <c r="B6" s="4"/>
      <c r="C6" s="4"/>
      <c r="D6" s="4">
        <v>131</v>
      </c>
      <c r="E6" s="4">
        <v>132</v>
      </c>
      <c r="F6" s="4">
        <v>133</v>
      </c>
      <c r="G6" s="4">
        <v>134</v>
      </c>
      <c r="H6" s="4">
        <v>135</v>
      </c>
      <c r="I6" s="4">
        <v>136</v>
      </c>
      <c r="J6" s="4">
        <v>137</v>
      </c>
      <c r="K6" s="4">
        <v>138</v>
      </c>
      <c r="L6" s="4">
        <v>139</v>
      </c>
      <c r="M6" s="4">
        <v>140</v>
      </c>
      <c r="N6" s="4">
        <v>141</v>
      </c>
      <c r="O6" s="4">
        <v>142</v>
      </c>
      <c r="P6" s="4">
        <v>143</v>
      </c>
      <c r="Q6" s="4">
        <v>144</v>
      </c>
      <c r="R6" s="4">
        <v>145</v>
      </c>
      <c r="S6" s="4">
        <v>146</v>
      </c>
      <c r="T6" s="4">
        <v>147</v>
      </c>
      <c r="U6" s="4">
        <v>148</v>
      </c>
      <c r="V6" s="4">
        <v>149</v>
      </c>
      <c r="W6" s="4">
        <v>150</v>
      </c>
      <c r="X6" s="4">
        <v>151</v>
      </c>
      <c r="Y6" s="4">
        <v>152</v>
      </c>
      <c r="Z6" s="4">
        <v>153</v>
      </c>
      <c r="AA6" s="4">
        <v>154</v>
      </c>
      <c r="AB6" s="4">
        <v>155</v>
      </c>
      <c r="AC6" s="4">
        <v>156</v>
      </c>
      <c r="AD6" s="4">
        <v>157</v>
      </c>
      <c r="AE6" s="4">
        <v>158</v>
      </c>
      <c r="AF6" s="4">
        <v>159</v>
      </c>
      <c r="AG6" s="4">
        <v>160</v>
      </c>
      <c r="AH6" s="4">
        <v>161</v>
      </c>
      <c r="AI6" s="4">
        <v>162</v>
      </c>
      <c r="AJ6" s="4">
        <v>163</v>
      </c>
      <c r="AK6" s="4">
        <v>164</v>
      </c>
      <c r="AL6" s="4">
        <v>165</v>
      </c>
      <c r="AM6" s="4">
        <v>166</v>
      </c>
      <c r="AN6" s="4">
        <v>167</v>
      </c>
      <c r="AO6" s="4">
        <v>168</v>
      </c>
      <c r="AP6" s="4">
        <v>169</v>
      </c>
    </row>
    <row r="7" spans="1:42" ht="126.95" customHeight="1">
      <c r="A7" s="1" t="s">
        <v>70</v>
      </c>
      <c r="B7" s="1" t="s">
        <v>64</v>
      </c>
      <c r="C7" s="1" t="s">
        <v>71</v>
      </c>
      <c r="D7" s="1">
        <v>678</v>
      </c>
      <c r="E7" s="1">
        <v>678</v>
      </c>
      <c r="F7" s="1">
        <v>43</v>
      </c>
      <c r="G7" s="1">
        <v>0</v>
      </c>
      <c r="H7" s="1">
        <v>382</v>
      </c>
      <c r="I7" s="1">
        <v>308</v>
      </c>
      <c r="J7" s="1">
        <v>171</v>
      </c>
      <c r="K7" s="1" t="s">
        <v>68</v>
      </c>
      <c r="L7" s="1" t="s">
        <v>68</v>
      </c>
      <c r="M7" s="1" t="s">
        <v>68</v>
      </c>
      <c r="N7" s="1" t="s">
        <v>68</v>
      </c>
      <c r="O7" s="1" t="s">
        <v>68</v>
      </c>
      <c r="P7" s="1" t="s">
        <v>68</v>
      </c>
      <c r="Q7" s="1" t="s">
        <v>68</v>
      </c>
      <c r="R7" s="1" t="s">
        <v>67</v>
      </c>
      <c r="S7" s="1" t="s">
        <v>67</v>
      </c>
      <c r="T7" s="1" t="s">
        <v>68</v>
      </c>
      <c r="U7" s="1">
        <v>48043</v>
      </c>
      <c r="V7" s="1">
        <v>33122</v>
      </c>
      <c r="W7" s="1">
        <v>7541</v>
      </c>
      <c r="X7" s="1">
        <v>0</v>
      </c>
      <c r="Y7" s="1">
        <v>7342</v>
      </c>
      <c r="Z7" s="1">
        <v>776</v>
      </c>
      <c r="AA7" s="1">
        <v>1222</v>
      </c>
      <c r="AB7" s="1">
        <v>0</v>
      </c>
      <c r="AC7" s="1">
        <v>145</v>
      </c>
      <c r="AD7" s="1">
        <v>0</v>
      </c>
      <c r="AE7" s="1">
        <v>0</v>
      </c>
      <c r="AF7" s="1">
        <v>4453</v>
      </c>
      <c r="AG7" s="1">
        <v>2455</v>
      </c>
      <c r="AH7" s="1">
        <v>0</v>
      </c>
      <c r="AI7" s="1">
        <v>0</v>
      </c>
      <c r="AJ7" s="1">
        <v>13</v>
      </c>
      <c r="AK7" s="1">
        <v>389</v>
      </c>
      <c r="AL7" s="1">
        <v>613</v>
      </c>
      <c r="AM7" s="1">
        <v>0</v>
      </c>
      <c r="AN7" s="1">
        <v>530</v>
      </c>
      <c r="AO7" s="1">
        <v>14</v>
      </c>
      <c r="AP7" s="1">
        <v>2348</v>
      </c>
    </row>
    <row r="8" spans="1:42" ht="126.95" customHeight="1"/>
    <row r="9" spans="1:42" ht="126.95" customHeight="1"/>
    <row r="10" spans="1:42" ht="126.95" customHeight="1"/>
    <row r="11" spans="1:42" ht="126.95" customHeight="1"/>
    <row r="12" spans="1:42" ht="126.95" customHeight="1"/>
    <row r="13" spans="1:42" ht="126.95" customHeight="1"/>
    <row r="14" spans="1:42" ht="126.95" customHeight="1"/>
    <row r="15" spans="1:42" ht="126.95" customHeight="1"/>
    <row r="16" spans="1:42" ht="126.95" customHeight="1"/>
    <row r="17" ht="126.95" customHeight="1"/>
    <row r="18" ht="126.95" customHeight="1"/>
    <row r="19" ht="126.95" customHeight="1"/>
    <row r="20" ht="126.95" customHeight="1"/>
    <row r="21" ht="126.95" customHeight="1"/>
    <row r="22" ht="126.95" customHeight="1"/>
    <row r="23" ht="126.95" customHeight="1"/>
    <row r="24" ht="126.95" customHeight="1"/>
    <row r="25" ht="126.95" customHeight="1"/>
    <row r="26" ht="126.95" customHeight="1"/>
    <row r="27" ht="126.95" customHeight="1"/>
    <row r="28" ht="126.95" customHeight="1"/>
    <row r="29" ht="126.95" customHeight="1"/>
    <row r="30" ht="126.95" customHeight="1"/>
    <row r="31" ht="126.95" customHeight="1"/>
    <row r="32" ht="126.95" customHeight="1"/>
    <row r="33" ht="126.95" customHeight="1"/>
    <row r="34" ht="126.95" customHeight="1"/>
    <row r="35" ht="126.95" customHeight="1"/>
    <row r="36" ht="126.95" customHeight="1"/>
    <row r="37" ht="126.95" customHeight="1"/>
    <row r="38" ht="126.95" customHeight="1"/>
    <row r="39" ht="126.95" customHeight="1"/>
    <row r="40" ht="126.95" customHeight="1"/>
    <row r="41" ht="126.95" customHeight="1"/>
    <row r="42" ht="126.95" customHeight="1"/>
    <row r="43" ht="126.95" customHeight="1"/>
    <row r="44" ht="126.95" customHeight="1"/>
    <row r="45" ht="126.95" customHeight="1"/>
    <row r="46" ht="126.95" customHeight="1"/>
    <row r="47" ht="126.95" customHeight="1"/>
    <row r="48" ht="126.95" customHeight="1"/>
    <row r="49" ht="126.95" customHeight="1"/>
    <row r="50" ht="126.95" customHeight="1"/>
    <row r="51" ht="126.95" customHeight="1"/>
    <row r="52" ht="126.95" customHeight="1"/>
    <row r="53" ht="126.95" customHeight="1"/>
    <row r="54" ht="126.95" customHeight="1"/>
    <row r="55" ht="126.95" customHeight="1"/>
    <row r="56" ht="126.95" customHeight="1"/>
    <row r="57" ht="126.95" customHeight="1"/>
    <row r="58" ht="126.95" customHeight="1"/>
    <row r="59" ht="126.95" customHeight="1"/>
    <row r="60" ht="126.95" customHeight="1"/>
    <row r="61" ht="126.95" customHeight="1"/>
    <row r="62" ht="126.95" customHeight="1"/>
    <row r="63" ht="126.95" customHeight="1"/>
    <row r="64" ht="126.95" customHeight="1"/>
    <row r="65" ht="126.95" customHeight="1"/>
    <row r="66" ht="126.95" customHeight="1"/>
    <row r="67" ht="126.95" customHeight="1"/>
    <row r="68" ht="126.95" customHeight="1"/>
    <row r="69" ht="126.95" customHeight="1"/>
    <row r="70" ht="126.95" customHeight="1"/>
    <row r="71" ht="126.95" customHeight="1"/>
    <row r="72" ht="126.95" customHeight="1"/>
    <row r="73" ht="126.95" customHeight="1"/>
    <row r="74" ht="126.95" customHeight="1"/>
    <row r="75" ht="126.95" customHeight="1"/>
    <row r="76" ht="126.95" customHeight="1"/>
    <row r="77" ht="126.95" customHeight="1"/>
    <row r="78" ht="126.95" customHeight="1"/>
    <row r="79" ht="126.95" customHeight="1"/>
    <row r="80" ht="126.95" customHeight="1"/>
    <row r="81" ht="126.95" customHeight="1"/>
    <row r="82" ht="126.95" customHeight="1"/>
    <row r="83" ht="126.95" customHeight="1"/>
    <row r="84" ht="126.95" customHeight="1"/>
    <row r="85" ht="126.95" customHeight="1"/>
    <row r="86" ht="126.95" customHeight="1"/>
    <row r="87" ht="126.95" customHeight="1"/>
    <row r="88" ht="126.95" customHeight="1"/>
    <row r="89" ht="126.95" customHeight="1"/>
    <row r="90" ht="126.95" customHeight="1"/>
    <row r="91" ht="126.95" customHeight="1"/>
    <row r="92" ht="126.95" customHeight="1"/>
    <row r="93" ht="126.95" customHeight="1"/>
    <row r="94" ht="126.95" customHeight="1"/>
    <row r="95" ht="126.95" customHeight="1"/>
    <row r="96" ht="126.95" customHeight="1"/>
    <row r="97" ht="126.95" customHeight="1"/>
    <row r="98" ht="126.95" customHeight="1"/>
    <row r="99" ht="126.95" customHeight="1"/>
    <row r="100" ht="126.95" customHeight="1"/>
    <row r="101" ht="126.95" customHeight="1"/>
    <row r="102" ht="126.95" customHeight="1"/>
    <row r="103" ht="126.95" customHeight="1"/>
    <row r="104" ht="126.95" customHeight="1"/>
    <row r="105" ht="126.95" customHeight="1"/>
    <row r="106" ht="126.95" customHeight="1"/>
    <row r="107" ht="126.95" customHeight="1"/>
    <row r="108" ht="126.95" customHeight="1"/>
    <row r="109" ht="126.95" customHeight="1"/>
    <row r="110" ht="126.95" customHeight="1"/>
    <row r="111" ht="126.95" customHeight="1"/>
    <row r="112" ht="126.95" customHeight="1"/>
    <row r="113" ht="126.95" customHeight="1"/>
    <row r="114" ht="126.95" customHeight="1"/>
    <row r="115" ht="126.95" customHeight="1"/>
    <row r="116" ht="126.95" customHeight="1"/>
    <row r="117" ht="126.95" customHeight="1"/>
    <row r="118" ht="126.95" customHeight="1"/>
    <row r="119" ht="126.95" customHeight="1"/>
    <row r="120" ht="126.95" customHeight="1"/>
    <row r="121" ht="126.95" customHeight="1"/>
    <row r="122" ht="126.95" customHeight="1"/>
    <row r="123" ht="126.95" customHeight="1"/>
    <row r="124" ht="126.95" customHeight="1"/>
    <row r="125" ht="126.95" customHeight="1"/>
    <row r="126" ht="126.95" customHeight="1"/>
    <row r="127" ht="126.95" customHeight="1"/>
    <row r="128" ht="126.95" customHeight="1"/>
    <row r="129" ht="126.95" customHeight="1"/>
    <row r="130" ht="126.95" customHeight="1"/>
    <row r="131" ht="126.95" customHeight="1"/>
    <row r="132" ht="126.95" customHeight="1"/>
    <row r="133" ht="126.95" customHeight="1"/>
    <row r="134" ht="126.95" customHeight="1"/>
    <row r="135" ht="126.95" customHeight="1"/>
    <row r="136" ht="126.95" customHeight="1"/>
    <row r="137" ht="126.95" customHeight="1"/>
    <row r="138" ht="126.95" customHeight="1"/>
    <row r="139" ht="126.95" customHeight="1"/>
    <row r="140" ht="126.95" customHeight="1"/>
    <row r="141" ht="126.95" customHeight="1"/>
    <row r="142" ht="126.95" customHeight="1"/>
    <row r="143" ht="126.95" customHeight="1"/>
    <row r="144" ht="126.95" customHeight="1"/>
    <row r="145" ht="126.95" customHeight="1"/>
    <row r="146" ht="126.95" customHeight="1"/>
    <row r="147" ht="126.95" customHeight="1"/>
    <row r="148" ht="126.95" customHeight="1"/>
    <row r="149" ht="126.95" customHeight="1"/>
    <row r="150" ht="126.95" customHeight="1"/>
    <row r="151" ht="126.95" customHeight="1"/>
    <row r="152" ht="126.95" customHeight="1"/>
    <row r="153" ht="126.95" customHeight="1"/>
    <row r="154" ht="126.95" customHeight="1"/>
    <row r="155" ht="126.95" customHeight="1"/>
    <row r="156" ht="126.95" customHeight="1"/>
    <row r="157" ht="126.95" customHeight="1"/>
    <row r="158" ht="126.95" customHeight="1"/>
    <row r="159" ht="126.95" customHeight="1"/>
    <row r="160" ht="126.95" customHeight="1"/>
    <row r="161" ht="126.95" customHeight="1"/>
    <row r="162" ht="126.95" customHeight="1"/>
    <row r="163" ht="126.95" customHeight="1"/>
    <row r="164" ht="126.95" customHeight="1"/>
    <row r="165" ht="126.95" customHeight="1"/>
    <row r="166" ht="126.95" customHeight="1"/>
    <row r="167" ht="126.95" customHeight="1"/>
    <row r="168" ht="126.95" customHeight="1"/>
    <row r="169" ht="126.95" customHeight="1"/>
    <row r="170" ht="126.95" customHeight="1"/>
    <row r="171" ht="126.95" customHeight="1"/>
    <row r="172" ht="126.95" customHeight="1"/>
    <row r="173" ht="126.95" customHeight="1"/>
    <row r="174" ht="126.95" customHeight="1"/>
    <row r="175" ht="126.95" customHeight="1"/>
    <row r="176" ht="126.95" customHeight="1"/>
    <row r="177" ht="126.95" customHeight="1"/>
    <row r="178" ht="126.95" customHeight="1"/>
    <row r="179" ht="126.95" customHeight="1"/>
    <row r="180" ht="126.95" customHeight="1"/>
    <row r="181" ht="126.95" customHeight="1"/>
    <row r="182" ht="126.95" customHeight="1"/>
    <row r="183" ht="126.95" customHeight="1"/>
    <row r="184" ht="126.95" customHeight="1"/>
    <row r="185" ht="126.95" customHeight="1"/>
    <row r="186" ht="126.95" customHeight="1"/>
    <row r="187" ht="126.95" customHeight="1"/>
    <row r="188" ht="126.95" customHeight="1"/>
    <row r="189" ht="126.95" customHeight="1"/>
    <row r="190" ht="126.95" customHeight="1"/>
    <row r="191" ht="126.95" customHeight="1"/>
    <row r="192" ht="126.95" customHeight="1"/>
    <row r="193" ht="126.95" customHeight="1"/>
    <row r="194" ht="126.95" customHeight="1"/>
    <row r="195" ht="126.95" customHeight="1"/>
    <row r="196" ht="126.95" customHeight="1"/>
    <row r="197" ht="126.95" customHeight="1"/>
    <row r="198" ht="126.95" customHeight="1"/>
    <row r="199" ht="126.95" customHeight="1"/>
    <row r="200" ht="126.95" customHeight="1"/>
    <row r="201" ht="126.95" customHeight="1"/>
    <row r="202" ht="126.95" customHeight="1"/>
    <row r="203" ht="126.95" customHeight="1"/>
    <row r="204" ht="126.95" customHeight="1"/>
    <row r="205" ht="126.95" customHeight="1"/>
    <row r="206" ht="126.95" customHeight="1"/>
    <row r="207" ht="126.95" customHeight="1"/>
    <row r="208" ht="126.95" customHeight="1"/>
    <row r="209" ht="126.95" customHeight="1"/>
    <row r="210" ht="126.95" customHeight="1"/>
    <row r="211" ht="126.95" customHeight="1"/>
    <row r="212" ht="126.95" customHeight="1"/>
    <row r="213" ht="126.95" customHeight="1"/>
    <row r="214" ht="126.95" customHeight="1"/>
    <row r="215" ht="126.95" customHeight="1"/>
    <row r="216" ht="126.95" customHeight="1"/>
    <row r="217" ht="126.95" customHeight="1"/>
    <row r="218" ht="126.95" customHeight="1"/>
    <row r="219" ht="126.95" customHeight="1"/>
    <row r="220" ht="126.95" customHeight="1"/>
    <row r="221" ht="126.95" customHeight="1"/>
    <row r="222" ht="126.95" customHeight="1"/>
    <row r="223" ht="126.95" customHeight="1"/>
    <row r="224" ht="126.95" customHeight="1"/>
    <row r="225" ht="126.95" customHeight="1"/>
    <row r="226" ht="126.95" customHeight="1"/>
    <row r="227" ht="126.95" customHeight="1"/>
    <row r="228" ht="126.95" customHeight="1"/>
    <row r="229" ht="126.95" customHeight="1"/>
    <row r="230" ht="126.95" customHeight="1"/>
    <row r="231" ht="126.95" customHeight="1"/>
    <row r="232" ht="126.95" customHeight="1"/>
    <row r="233" ht="126.95" customHeight="1"/>
    <row r="234" ht="126.95" customHeight="1"/>
    <row r="235" ht="126.95" customHeight="1"/>
    <row r="236" ht="126.95" customHeight="1"/>
    <row r="237" ht="126.95" customHeight="1"/>
    <row r="238" ht="126.95" customHeight="1"/>
    <row r="239" ht="126.95" customHeight="1"/>
    <row r="240" ht="126.95" customHeight="1"/>
    <row r="241" ht="126.95" customHeight="1"/>
    <row r="242" ht="126.95" customHeight="1"/>
    <row r="243" ht="126.95" customHeight="1"/>
    <row r="244" ht="126.95" customHeight="1"/>
    <row r="245" ht="126.95" customHeight="1"/>
    <row r="246" ht="126.95" customHeight="1"/>
    <row r="247" ht="126.95" customHeight="1"/>
    <row r="248" ht="126.95" customHeight="1"/>
    <row r="249" ht="126.95" customHeight="1"/>
    <row r="250" ht="126.95" customHeight="1"/>
    <row r="251" ht="126.95" customHeight="1"/>
    <row r="252" ht="126.95" customHeight="1"/>
    <row r="253" ht="126.95" customHeight="1"/>
    <row r="254" ht="126.95" customHeight="1"/>
    <row r="255" ht="126.95" customHeight="1"/>
    <row r="256" ht="126.95" customHeight="1"/>
    <row r="257" ht="126.95" customHeight="1"/>
    <row r="258" ht="126.95" customHeight="1"/>
    <row r="259" ht="126.95" customHeight="1"/>
    <row r="260" ht="126.95" customHeight="1"/>
    <row r="261" ht="126.95" customHeight="1"/>
    <row r="262" ht="126.95" customHeight="1"/>
    <row r="263" ht="126.95" customHeight="1"/>
    <row r="264" ht="126.95" customHeight="1"/>
    <row r="265" ht="126.95" customHeight="1"/>
    <row r="266" ht="126.95" customHeight="1"/>
    <row r="267" ht="126.95" customHeight="1"/>
    <row r="268" ht="126.95" customHeight="1"/>
    <row r="269" ht="126.95" customHeight="1"/>
    <row r="270" ht="126.95" customHeight="1"/>
    <row r="271" ht="126.95" customHeight="1"/>
    <row r="272" ht="126.95" customHeight="1"/>
    <row r="273" ht="126.95" customHeight="1"/>
    <row r="274" ht="126.95" customHeight="1"/>
    <row r="275" ht="126.95" customHeight="1"/>
    <row r="276" ht="126.95" customHeight="1"/>
    <row r="277" ht="126.95" customHeight="1"/>
    <row r="278" ht="126.95" customHeight="1"/>
    <row r="279" ht="126.95" customHeight="1"/>
    <row r="280" ht="126.95" customHeight="1"/>
    <row r="281" ht="126.95" customHeight="1"/>
    <row r="282" ht="126.95" customHeight="1"/>
    <row r="283" ht="126.95" customHeight="1"/>
    <row r="284" ht="126.95" customHeight="1"/>
    <row r="285" ht="126.95" customHeight="1"/>
    <row r="286" ht="126.95" customHeight="1"/>
    <row r="287" ht="126.95" customHeight="1"/>
    <row r="288" ht="126.95" customHeight="1"/>
    <row r="289" ht="126.95" customHeight="1"/>
    <row r="290" ht="126.95" customHeight="1"/>
    <row r="291" ht="126.95" customHeight="1"/>
    <row r="292" ht="126.95" customHeight="1"/>
    <row r="293" ht="126.95" customHeight="1"/>
    <row r="294" ht="126.95" customHeight="1"/>
    <row r="295" ht="126.95" customHeight="1"/>
    <row r="296" ht="126.95" customHeight="1"/>
    <row r="297" ht="126.95" customHeight="1"/>
    <row r="298" ht="126.95" customHeight="1"/>
    <row r="299" ht="126.95" customHeight="1"/>
    <row r="300" ht="126.95" customHeight="1"/>
    <row r="301" ht="126.95" customHeight="1"/>
    <row r="302" ht="126.95" customHeight="1"/>
    <row r="303" ht="126.95" customHeight="1"/>
    <row r="304" ht="126.95" customHeight="1"/>
    <row r="305" ht="126.95" customHeight="1"/>
    <row r="306" ht="126.95" customHeight="1"/>
    <row r="307" ht="126.95" customHeight="1"/>
    <row r="308" ht="126.95" customHeight="1"/>
    <row r="309" ht="126.95" customHeight="1"/>
    <row r="310" ht="126.95" customHeight="1"/>
    <row r="311" ht="126.95" customHeight="1"/>
    <row r="312" ht="126.95" customHeight="1"/>
    <row r="313" ht="126.95" customHeight="1"/>
    <row r="314" ht="126.95" customHeight="1"/>
    <row r="315" ht="126.95" customHeight="1"/>
    <row r="316" ht="126.95" customHeight="1"/>
    <row r="317" ht="126.95" customHeight="1"/>
    <row r="318" ht="126.95" customHeight="1"/>
    <row r="319" ht="126.95" customHeight="1"/>
    <row r="320" ht="126.95" customHeight="1"/>
    <row r="321" ht="126.95" customHeight="1"/>
    <row r="322" ht="126.95" customHeight="1"/>
    <row r="323" ht="126.95" customHeight="1"/>
    <row r="324" ht="126.95" customHeight="1"/>
    <row r="325" ht="126.95" customHeight="1"/>
    <row r="326" ht="126.95" customHeight="1"/>
    <row r="327" ht="126.95" customHeight="1"/>
    <row r="328" ht="126.95" customHeight="1"/>
    <row r="329" ht="126.95" customHeight="1"/>
    <row r="330" ht="126.95" customHeight="1"/>
    <row r="331" ht="126.95" customHeight="1"/>
    <row r="332" ht="126.95" customHeight="1"/>
    <row r="333" ht="126.95" customHeight="1"/>
    <row r="334" ht="126.95" customHeight="1"/>
    <row r="335" ht="126.95" customHeight="1"/>
    <row r="336" ht="126.95" customHeight="1"/>
    <row r="337" ht="126.95" customHeight="1"/>
    <row r="338" ht="126.95" customHeight="1"/>
    <row r="339" ht="126.95" customHeight="1"/>
    <row r="340" ht="126.95" customHeight="1"/>
    <row r="341" ht="126.95" customHeight="1"/>
    <row r="342" ht="126.95" customHeight="1"/>
    <row r="343" ht="126.95" customHeight="1"/>
    <row r="344" ht="126.95" customHeight="1"/>
    <row r="345" ht="126.95" customHeight="1"/>
    <row r="346" ht="126.95" customHeight="1"/>
    <row r="347" ht="126.95" customHeight="1"/>
    <row r="348" ht="126.95" customHeight="1"/>
    <row r="349" ht="126.95" customHeight="1"/>
    <row r="350" ht="126.95" customHeight="1"/>
    <row r="351" ht="126.95" customHeight="1"/>
    <row r="352" ht="126.95" customHeight="1"/>
    <row r="353" ht="126.95" customHeight="1"/>
    <row r="354" ht="126.95" customHeight="1"/>
    <row r="355" ht="126.95" customHeight="1"/>
    <row r="356" ht="126.95" customHeight="1"/>
    <row r="357" ht="126.95" customHeight="1"/>
    <row r="358" ht="126.95" customHeight="1"/>
    <row r="359" ht="126.95" customHeight="1"/>
    <row r="360" ht="126.95" customHeight="1"/>
    <row r="361" ht="126.95" customHeight="1"/>
    <row r="362" ht="126.95" customHeight="1"/>
    <row r="363" ht="126.95" customHeight="1"/>
    <row r="364" ht="126.95" customHeight="1"/>
    <row r="365" ht="126.95" customHeight="1"/>
    <row r="366" ht="126.95" customHeight="1"/>
    <row r="367" ht="126.95" customHeight="1"/>
    <row r="368" ht="126.95" customHeight="1"/>
    <row r="369" ht="126.95" customHeight="1"/>
    <row r="370" ht="126.95" customHeight="1"/>
    <row r="371" ht="126.95" customHeight="1"/>
    <row r="372" ht="126.95" customHeight="1"/>
    <row r="373" ht="126.95" customHeight="1"/>
    <row r="374" ht="126.95" customHeight="1"/>
    <row r="375" ht="126.95" customHeight="1"/>
    <row r="376" ht="126.95" customHeight="1"/>
    <row r="377" ht="126.95" customHeight="1"/>
    <row r="378" ht="126.95" customHeight="1"/>
    <row r="379" ht="126.95" customHeight="1"/>
    <row r="380" ht="126.95" customHeight="1"/>
    <row r="381" ht="126.95" customHeight="1"/>
    <row r="382" ht="126.95" customHeight="1"/>
    <row r="383" ht="126.95" customHeight="1"/>
    <row r="384" ht="126.95" customHeight="1"/>
    <row r="385" ht="126.95" customHeight="1"/>
    <row r="386" ht="126.95" customHeight="1"/>
    <row r="387" ht="126.95" customHeight="1"/>
    <row r="388" ht="126.95" customHeight="1"/>
    <row r="389" ht="126.95" customHeight="1"/>
    <row r="390" ht="126.95" customHeight="1"/>
    <row r="391" ht="126.95" customHeight="1"/>
    <row r="392" ht="126.95" customHeight="1"/>
    <row r="393" ht="126.95" customHeight="1"/>
    <row r="394" ht="126.95" customHeight="1"/>
    <row r="395" ht="126.95" customHeight="1"/>
    <row r="396" ht="126.95" customHeight="1"/>
    <row r="397" ht="126.95" customHeight="1"/>
    <row r="398" ht="126.95" customHeight="1"/>
    <row r="399" ht="126.95" customHeight="1"/>
    <row r="400" ht="126.95" customHeight="1"/>
    <row r="401" ht="126.95" customHeight="1"/>
    <row r="402" ht="126.95" customHeight="1"/>
    <row r="403" ht="126.95" customHeight="1"/>
    <row r="404" ht="126.95" customHeight="1"/>
    <row r="405" ht="126.95" customHeight="1"/>
    <row r="406" ht="126.95" customHeight="1"/>
    <row r="407" ht="126.95" customHeight="1"/>
    <row r="408" ht="126.95" customHeight="1"/>
    <row r="409" ht="126.95" customHeight="1"/>
    <row r="410" ht="126.95" customHeight="1"/>
    <row r="411" ht="126.95" customHeight="1"/>
    <row r="412" ht="126.95" customHeight="1"/>
    <row r="413" ht="126.95" customHeight="1"/>
    <row r="414" ht="126.95" customHeight="1"/>
    <row r="415" ht="126.95" customHeight="1"/>
    <row r="416" ht="126.95" customHeight="1"/>
    <row r="417" ht="126.95" customHeight="1"/>
    <row r="418" ht="126.95" customHeight="1"/>
    <row r="419" ht="126.95" customHeight="1"/>
    <row r="420" ht="126.95" customHeight="1"/>
    <row r="421" ht="126.95" customHeight="1"/>
    <row r="422" ht="126.95" customHeight="1"/>
    <row r="423" ht="126.95" customHeight="1"/>
    <row r="424" ht="126.95" customHeight="1"/>
    <row r="425" ht="126.95" customHeight="1"/>
    <row r="426" ht="126.95" customHeight="1"/>
    <row r="427" ht="126.95" customHeight="1"/>
    <row r="428" ht="126.95" customHeight="1"/>
    <row r="429" ht="126.95" customHeight="1"/>
    <row r="430" ht="126.95" customHeight="1"/>
    <row r="431" ht="126.95" customHeight="1"/>
    <row r="432" ht="126.95" customHeight="1"/>
    <row r="433" ht="126.95" customHeight="1"/>
    <row r="434" ht="126.95" customHeight="1"/>
    <row r="435" ht="126.95" customHeight="1"/>
    <row r="436" ht="126.95" customHeight="1"/>
    <row r="437" ht="126.95" customHeight="1"/>
    <row r="438" ht="126.95" customHeight="1"/>
    <row r="439" ht="126.95" customHeight="1"/>
    <row r="440" ht="126.95" customHeight="1"/>
    <row r="441" ht="126.95" customHeight="1"/>
    <row r="442" ht="126.95" customHeight="1"/>
    <row r="443" ht="126.95" customHeight="1"/>
    <row r="444" ht="126.95" customHeight="1"/>
    <row r="445" ht="126.95" customHeight="1"/>
    <row r="446" ht="126.95" customHeight="1"/>
    <row r="447" ht="126.95" customHeight="1"/>
    <row r="448" ht="126.95" customHeight="1"/>
    <row r="449" ht="126.95" customHeight="1"/>
    <row r="450" ht="126.95" customHeight="1"/>
    <row r="451" ht="126.95" customHeight="1"/>
    <row r="452" ht="126.95" customHeight="1"/>
    <row r="453" ht="126.95" customHeight="1"/>
    <row r="454" ht="126.95" customHeight="1"/>
    <row r="455" ht="126.95" customHeight="1"/>
    <row r="456" ht="126.95" customHeight="1"/>
    <row r="457" ht="126.95" customHeight="1"/>
    <row r="458" ht="126.95" customHeight="1"/>
    <row r="459" ht="126.95" customHeight="1"/>
    <row r="460" ht="126.95" customHeight="1"/>
    <row r="461" ht="126.95" customHeight="1"/>
    <row r="462" ht="126.95" customHeight="1"/>
    <row r="463" ht="126.95" customHeight="1"/>
    <row r="464" ht="126.95" customHeight="1"/>
    <row r="465" ht="126.95" customHeight="1"/>
    <row r="466" ht="126.95" customHeight="1"/>
    <row r="467" ht="126.95" customHeight="1"/>
    <row r="468" ht="126.95" customHeight="1"/>
    <row r="469" ht="126.95" customHeight="1"/>
    <row r="470" ht="126.95" customHeight="1"/>
    <row r="471" ht="126.95" customHeight="1"/>
    <row r="472" ht="126.95" customHeight="1"/>
    <row r="473" ht="126.95" customHeight="1"/>
    <row r="474" ht="126.95" customHeight="1"/>
    <row r="475" ht="126.95" customHeight="1"/>
    <row r="476" ht="126.95" customHeight="1"/>
    <row r="477" ht="126.95" customHeight="1"/>
    <row r="478" ht="126.95" customHeight="1"/>
    <row r="479" ht="126.95" customHeight="1"/>
    <row r="480" ht="126.95" customHeight="1"/>
    <row r="481" ht="126.95" customHeight="1"/>
    <row r="482" ht="126.95" customHeight="1"/>
    <row r="483" ht="126.95" customHeight="1"/>
    <row r="484" ht="126.95" customHeight="1"/>
    <row r="485" ht="126.95" customHeight="1"/>
    <row r="486" ht="126.95" customHeight="1"/>
    <row r="487" ht="126.95" customHeight="1"/>
    <row r="488" ht="126.95" customHeight="1"/>
    <row r="489" ht="126.95" customHeight="1"/>
    <row r="490" ht="126.95" customHeight="1"/>
    <row r="491" ht="126.95" customHeight="1"/>
    <row r="492" ht="126.95" customHeight="1"/>
    <row r="493" ht="126.95" customHeight="1"/>
    <row r="494" ht="126.95" customHeight="1"/>
    <row r="495" ht="126.95" customHeight="1"/>
    <row r="496" ht="126.95" customHeight="1"/>
    <row r="497" ht="126.95" customHeight="1"/>
    <row r="498" ht="126.95" customHeight="1"/>
    <row r="499" ht="126.95" customHeight="1"/>
    <row r="500" ht="126.95" customHeight="1"/>
    <row r="501" ht="126.95" customHeight="1"/>
    <row r="502" ht="126.95" customHeight="1"/>
    <row r="503" ht="126.95" customHeight="1"/>
    <row r="504" ht="126.95" customHeight="1"/>
    <row r="505" ht="126.95" customHeight="1"/>
    <row r="506" ht="126.95" customHeight="1"/>
    <row r="507" ht="126.95" customHeight="1"/>
    <row r="508" ht="126.95" customHeight="1"/>
    <row r="509" ht="126.95" customHeight="1"/>
    <row r="510" ht="126.95" customHeight="1"/>
    <row r="511" ht="126.95" customHeight="1"/>
    <row r="512" ht="126.95" customHeight="1"/>
    <row r="513" ht="126.95" customHeight="1"/>
    <row r="514" ht="126.95" customHeight="1"/>
    <row r="515" ht="126.95" customHeight="1"/>
    <row r="516" ht="126.95" customHeight="1"/>
    <row r="517" ht="126.95" customHeight="1"/>
    <row r="518" ht="126.95" customHeight="1"/>
    <row r="519" ht="126.95" customHeight="1"/>
    <row r="520" ht="126.95" customHeight="1"/>
    <row r="521" ht="126.95" customHeight="1"/>
    <row r="522" ht="126.95" customHeight="1"/>
    <row r="523" ht="126.95" customHeight="1"/>
    <row r="524" ht="126.95" customHeight="1"/>
    <row r="525" ht="126.95" customHeight="1"/>
    <row r="526" ht="126.95" customHeight="1"/>
    <row r="527" ht="126.95" customHeight="1"/>
    <row r="528" ht="126.95" customHeight="1"/>
    <row r="529" ht="126.95" customHeight="1"/>
    <row r="530" ht="126.95" customHeight="1"/>
    <row r="531" ht="126.95" customHeight="1"/>
    <row r="532" ht="126.95" customHeight="1"/>
    <row r="533" ht="126.95" customHeight="1"/>
    <row r="534" ht="126.95" customHeight="1"/>
    <row r="535" ht="126.95" customHeight="1"/>
    <row r="536" ht="126.95" customHeight="1"/>
    <row r="537" ht="126.95" customHeight="1"/>
    <row r="538" ht="126.95" customHeight="1"/>
    <row r="539" ht="126.95" customHeight="1"/>
    <row r="540" ht="126.95" customHeight="1"/>
    <row r="541" ht="126.95" customHeight="1"/>
    <row r="542" ht="126.95" customHeight="1"/>
    <row r="543" ht="126.95" customHeight="1"/>
    <row r="544" ht="126.95" customHeight="1"/>
    <row r="545" ht="126.95" customHeight="1"/>
    <row r="546" ht="126.95" customHeight="1"/>
    <row r="547" ht="126.95" customHeight="1"/>
    <row r="548" ht="126.95" customHeight="1"/>
    <row r="549" ht="126.95" customHeight="1"/>
    <row r="550" ht="126.95" customHeight="1"/>
    <row r="551" ht="126.95" customHeight="1"/>
    <row r="552" ht="126.95" customHeight="1"/>
    <row r="553" ht="126.95" customHeight="1"/>
    <row r="554" ht="126.95" customHeight="1"/>
    <row r="555" ht="126.95" customHeight="1"/>
    <row r="556" ht="126.95" customHeight="1"/>
    <row r="557" ht="126.95" customHeight="1"/>
    <row r="558" ht="126.95" customHeight="1"/>
    <row r="559" ht="126.95" customHeight="1"/>
    <row r="560" ht="126.95" customHeight="1"/>
    <row r="561" ht="126.95" customHeight="1"/>
    <row r="562" ht="126.95" customHeight="1"/>
    <row r="563" ht="126.95" customHeight="1"/>
    <row r="564" ht="126.95" customHeight="1"/>
    <row r="565" ht="126.95" customHeight="1"/>
    <row r="566" ht="126.95" customHeight="1"/>
    <row r="567" ht="126.95" customHeight="1"/>
    <row r="568" ht="126.95" customHeight="1"/>
    <row r="569" ht="126.95" customHeight="1"/>
    <row r="570" ht="126.95" customHeight="1"/>
    <row r="571" ht="126.95" customHeight="1"/>
    <row r="572" ht="126.95" customHeight="1"/>
    <row r="573" ht="126.95" customHeight="1"/>
    <row r="574" ht="126.95" customHeight="1"/>
    <row r="575" ht="126.95" customHeight="1"/>
    <row r="576" ht="126.95" customHeight="1"/>
    <row r="577" ht="126.95" customHeight="1"/>
    <row r="578" ht="126.95" customHeight="1"/>
    <row r="579" ht="126.95" customHeight="1"/>
    <row r="580" ht="126.95" customHeight="1"/>
    <row r="581" ht="126.95" customHeight="1"/>
    <row r="582" ht="126.95" customHeight="1"/>
    <row r="583" ht="126.95" customHeight="1"/>
    <row r="584" ht="126.95" customHeight="1"/>
    <row r="585" ht="126.95" customHeight="1"/>
    <row r="586" ht="126.95" customHeight="1"/>
    <row r="587" ht="126.95" customHeight="1"/>
    <row r="588" ht="126.95" customHeight="1"/>
    <row r="589" ht="126.95" customHeight="1"/>
    <row r="590" ht="126.95" customHeight="1"/>
    <row r="591" ht="126.95" customHeight="1"/>
    <row r="592" ht="126.95" customHeight="1"/>
    <row r="593" ht="126.95" customHeight="1"/>
    <row r="594" ht="126.95" customHeight="1"/>
    <row r="595" ht="126.95" customHeight="1"/>
    <row r="596" ht="126.95" customHeight="1"/>
    <row r="597" ht="126.95" customHeight="1"/>
    <row r="598" ht="126.95" customHeight="1"/>
    <row r="599" ht="126.95" customHeight="1"/>
    <row r="600" ht="126.95" customHeight="1"/>
    <row r="601" ht="126.95" customHeight="1"/>
    <row r="602" ht="126.95" customHeight="1"/>
    <row r="603" ht="126.95" customHeight="1"/>
    <row r="604" ht="126.95" customHeight="1"/>
    <row r="605" ht="126.95" customHeight="1"/>
    <row r="606" ht="126.95" customHeight="1"/>
    <row r="607" ht="126.95" customHeight="1"/>
    <row r="608" ht="126.95" customHeight="1"/>
    <row r="609" ht="126.95" customHeight="1"/>
    <row r="610" ht="126.95" customHeight="1"/>
    <row r="611" ht="126.95" customHeight="1"/>
    <row r="612" ht="126.95" customHeight="1"/>
    <row r="613" ht="126.95" customHeight="1"/>
    <row r="614" ht="126.95" customHeight="1"/>
    <row r="615" ht="126.95" customHeight="1"/>
    <row r="616" ht="126.95" customHeight="1"/>
    <row r="617" ht="126.95" customHeight="1"/>
    <row r="618" ht="126.95" customHeight="1"/>
    <row r="619" ht="126.95" customHeight="1"/>
    <row r="620" ht="126.95" customHeight="1"/>
    <row r="621" ht="126.95" customHeight="1"/>
    <row r="622" ht="126.95" customHeight="1"/>
    <row r="623" ht="126.95" customHeight="1"/>
    <row r="624" ht="126.95" customHeight="1"/>
    <row r="625" ht="126.95" customHeight="1"/>
    <row r="626" ht="126.95" customHeight="1"/>
    <row r="627" ht="126.95" customHeight="1"/>
    <row r="628" ht="126.95" customHeight="1"/>
    <row r="629" ht="126.95" customHeight="1"/>
    <row r="630" ht="126.95" customHeight="1"/>
    <row r="631" ht="126.95" customHeight="1"/>
    <row r="632" ht="126.95" customHeight="1"/>
    <row r="633" ht="126.95" customHeight="1"/>
    <row r="634" ht="126.95" customHeight="1"/>
    <row r="635" ht="126.95" customHeight="1"/>
    <row r="636" ht="126.95" customHeight="1"/>
    <row r="637" ht="126.95" customHeight="1"/>
    <row r="638" ht="126.95" customHeight="1"/>
    <row r="639" ht="126.95" customHeight="1"/>
    <row r="640" ht="126.95" customHeight="1"/>
    <row r="641" ht="126.95" customHeight="1"/>
    <row r="642" ht="126.95" customHeight="1"/>
    <row r="643" ht="126.95" customHeight="1"/>
    <row r="644" ht="126.95" customHeight="1"/>
    <row r="645" ht="126.95" customHeight="1"/>
    <row r="646" ht="126.95" customHeight="1"/>
    <row r="647" ht="126.95" customHeight="1"/>
    <row r="648" ht="126.95" customHeight="1"/>
    <row r="649" ht="126.95" customHeight="1"/>
    <row r="650" ht="126.95" customHeight="1"/>
    <row r="651" ht="126.95" customHeight="1"/>
    <row r="652" ht="126.95" customHeight="1"/>
    <row r="653" ht="126.95" customHeight="1"/>
    <row r="654" ht="126.95" customHeight="1"/>
    <row r="655" ht="126.95" customHeight="1"/>
    <row r="656" ht="126.95" customHeight="1"/>
    <row r="657" ht="126.95" customHeight="1"/>
    <row r="658" ht="126.95" customHeight="1"/>
    <row r="659" ht="126.95" customHeight="1"/>
    <row r="660" ht="126.95" customHeight="1"/>
    <row r="661" ht="126.95" customHeight="1"/>
    <row r="662" ht="126.95" customHeight="1"/>
    <row r="663" ht="126.95" customHeight="1"/>
    <row r="664" ht="126.95" customHeight="1"/>
    <row r="665" ht="126.95" customHeight="1"/>
    <row r="666" ht="126.95" customHeight="1"/>
    <row r="667" ht="126.95" customHeight="1"/>
    <row r="668" ht="126.95" customHeight="1"/>
    <row r="669" ht="126.95" customHeight="1"/>
    <row r="670" ht="126.95" customHeight="1"/>
    <row r="671" ht="126.95" customHeight="1"/>
    <row r="672" ht="126.95" customHeight="1"/>
    <row r="673" ht="126.95" customHeight="1"/>
    <row r="674" ht="126.95" customHeight="1"/>
    <row r="675" ht="126.95" customHeight="1"/>
    <row r="676" ht="126.95" customHeight="1"/>
    <row r="677" ht="126.95" customHeight="1"/>
    <row r="678" ht="126.95" customHeight="1"/>
    <row r="679" ht="126.95" customHeight="1"/>
    <row r="680" ht="126.95" customHeight="1"/>
    <row r="681" ht="126.95" customHeight="1"/>
    <row r="682" ht="126.95" customHeight="1"/>
    <row r="683" ht="126.95" customHeight="1"/>
    <row r="684" ht="126.95" customHeight="1"/>
    <row r="685" ht="126.95" customHeight="1"/>
    <row r="686" ht="126.95" customHeight="1"/>
    <row r="687" ht="126.95" customHeight="1"/>
    <row r="688" ht="126.95" customHeight="1"/>
    <row r="689" ht="126.95" customHeight="1"/>
    <row r="690" ht="126.95" customHeight="1"/>
    <row r="691" ht="126.95" customHeight="1"/>
    <row r="692" ht="126.95" customHeight="1"/>
    <row r="693" ht="126.95" customHeight="1"/>
    <row r="694" ht="126.95" customHeight="1"/>
    <row r="695" ht="126.95" customHeight="1"/>
    <row r="696" ht="126.95" customHeight="1"/>
    <row r="697" ht="126.95" customHeight="1"/>
    <row r="698" ht="126.95" customHeight="1"/>
    <row r="699" ht="126.95" customHeight="1"/>
    <row r="700" ht="126.95" customHeight="1"/>
    <row r="701" ht="126.95" customHeight="1"/>
    <row r="702" ht="126.95" customHeight="1"/>
    <row r="703" ht="126.95" customHeight="1"/>
    <row r="704" ht="126.95" customHeight="1"/>
    <row r="705" ht="126.95" customHeight="1"/>
    <row r="706" ht="126.95" customHeight="1"/>
    <row r="707" ht="126.95" customHeight="1"/>
    <row r="708" ht="126.95" customHeight="1"/>
    <row r="709" ht="126.95" customHeight="1"/>
    <row r="710" ht="126.95" customHeight="1"/>
    <row r="711" ht="126.95" customHeight="1"/>
    <row r="712" ht="126.95" customHeight="1"/>
    <row r="713" ht="126.95" customHeight="1"/>
    <row r="714" ht="126.95" customHeight="1"/>
    <row r="715" ht="126.95" customHeight="1"/>
    <row r="716" ht="126.95" customHeight="1"/>
    <row r="717" ht="126.95" customHeight="1"/>
    <row r="718" ht="126.95" customHeight="1"/>
    <row r="719" ht="126.95" customHeight="1"/>
    <row r="720" ht="126.95" customHeight="1"/>
    <row r="721" ht="126.95" customHeight="1"/>
    <row r="722" ht="126.95" customHeight="1"/>
    <row r="723" ht="126.95" customHeight="1"/>
    <row r="724" ht="126.95" customHeight="1"/>
    <row r="725" ht="126.95" customHeight="1"/>
    <row r="726" ht="126.95" customHeight="1"/>
    <row r="727" ht="126.95" customHeight="1"/>
    <row r="728" ht="126.95" customHeight="1"/>
    <row r="729" ht="126.95" customHeight="1"/>
    <row r="730" ht="126.95" customHeight="1"/>
    <row r="731" ht="126.95" customHeight="1"/>
    <row r="732" ht="126.95" customHeight="1"/>
    <row r="733" ht="126.95" customHeight="1"/>
    <row r="734" ht="126.95" customHeight="1"/>
    <row r="735" ht="126.95" customHeight="1"/>
    <row r="736" ht="126.95" customHeight="1"/>
    <row r="737" ht="126.95" customHeight="1"/>
    <row r="738" ht="126.95" customHeight="1"/>
    <row r="739" ht="126.95" customHeight="1"/>
    <row r="740" ht="126.95" customHeight="1"/>
    <row r="741" ht="126.95" customHeight="1"/>
    <row r="742" ht="126.95" customHeight="1"/>
    <row r="743" ht="126.95" customHeight="1"/>
    <row r="744" ht="126.95" customHeight="1"/>
    <row r="745" ht="126.95" customHeight="1"/>
    <row r="746" ht="126.95" customHeight="1"/>
    <row r="747" ht="126.95" customHeight="1"/>
    <row r="748" ht="126.95" customHeight="1"/>
    <row r="749" ht="126.95" customHeight="1"/>
    <row r="750" ht="126.95" customHeight="1"/>
    <row r="751" ht="126.95" customHeight="1"/>
    <row r="752" ht="126.95" customHeight="1"/>
    <row r="753" ht="126.95" customHeight="1"/>
    <row r="754" ht="126.95" customHeight="1"/>
    <row r="755" ht="126.95" customHeight="1"/>
    <row r="756" ht="126.95" customHeight="1"/>
    <row r="757" ht="126.95" customHeight="1"/>
    <row r="758" ht="126.95" customHeight="1"/>
    <row r="759" ht="126.95" customHeight="1"/>
    <row r="760" ht="126.95" customHeight="1"/>
    <row r="761" ht="126.95" customHeight="1"/>
    <row r="762" ht="126.95" customHeight="1"/>
    <row r="763" ht="126.95" customHeight="1"/>
    <row r="764" ht="126.95" customHeight="1"/>
    <row r="765" ht="126.95" customHeight="1"/>
    <row r="766" ht="126.95" customHeight="1"/>
    <row r="767" ht="126.95" customHeight="1"/>
    <row r="768" ht="126.95" customHeight="1"/>
    <row r="769" ht="126.95" customHeight="1"/>
    <row r="770" ht="126.95" customHeight="1"/>
    <row r="771" ht="126.95" customHeight="1"/>
    <row r="772" ht="126.95" customHeight="1"/>
    <row r="773" ht="126.95" customHeight="1"/>
    <row r="774" ht="126.95" customHeight="1"/>
    <row r="775" ht="126.95" customHeight="1"/>
    <row r="776" ht="126.95" customHeight="1"/>
    <row r="777" ht="126.95" customHeight="1"/>
    <row r="778" ht="126.95" customHeight="1"/>
    <row r="779" ht="126.95" customHeight="1"/>
    <row r="780" ht="126.95" customHeight="1"/>
    <row r="781" ht="126.95" customHeight="1"/>
    <row r="782" ht="126.95" customHeight="1"/>
    <row r="783" ht="126.95" customHeight="1"/>
    <row r="784" ht="126.95" customHeight="1"/>
    <row r="785" ht="126.95" customHeight="1"/>
    <row r="786" ht="126.95" customHeight="1"/>
    <row r="787" ht="126.95" customHeight="1"/>
    <row r="788" ht="126.95" customHeight="1"/>
    <row r="789" ht="126.95" customHeight="1"/>
    <row r="790" ht="126.95" customHeight="1"/>
    <row r="791" ht="126.95" customHeight="1"/>
    <row r="792" ht="126.95" customHeight="1"/>
    <row r="793" ht="126.95" customHeight="1"/>
    <row r="794" ht="126.95" customHeight="1"/>
    <row r="795" ht="126.95" customHeight="1"/>
    <row r="796" ht="126.95" customHeight="1"/>
    <row r="797" ht="126.95" customHeight="1"/>
    <row r="798" ht="126.95" customHeight="1"/>
    <row r="799" ht="126.95" customHeight="1"/>
    <row r="800" ht="126.95" customHeight="1"/>
    <row r="801" ht="126.95" customHeight="1"/>
    <row r="802" ht="126.95" customHeight="1"/>
    <row r="803" ht="126.95" customHeight="1"/>
    <row r="804" ht="126.95" customHeight="1"/>
    <row r="805" ht="126.95" customHeight="1"/>
    <row r="806" ht="126.95" customHeight="1"/>
    <row r="807" ht="126.95" customHeight="1"/>
    <row r="808" ht="126.95" customHeight="1"/>
    <row r="809" ht="126.95" customHeight="1"/>
    <row r="810" ht="126.95" customHeight="1"/>
    <row r="811" ht="126.95" customHeight="1"/>
    <row r="812" ht="126.95" customHeight="1"/>
    <row r="813" ht="126.95" customHeight="1"/>
    <row r="814" ht="126.95" customHeight="1"/>
    <row r="815" ht="126.95" customHeight="1"/>
    <row r="816" ht="126.95" customHeight="1"/>
    <row r="817" ht="126.95" customHeight="1"/>
    <row r="818" ht="126.95" customHeight="1"/>
    <row r="819" ht="126.95" customHeight="1"/>
    <row r="820" ht="126.95" customHeight="1"/>
    <row r="821" ht="126.95" customHeight="1"/>
    <row r="822" ht="126.95" customHeight="1"/>
    <row r="823" ht="126.95" customHeight="1"/>
    <row r="824" ht="126.95" customHeight="1"/>
    <row r="825" ht="126.95" customHeight="1"/>
    <row r="826" ht="126.95" customHeight="1"/>
    <row r="827" ht="126.95" customHeight="1"/>
    <row r="828" ht="126.95" customHeight="1"/>
    <row r="829" ht="126.95" customHeight="1"/>
    <row r="830" ht="126.95" customHeight="1"/>
    <row r="831" ht="126.95" customHeight="1"/>
    <row r="832" ht="126.95" customHeight="1"/>
    <row r="833" ht="126.95" customHeight="1"/>
    <row r="834" ht="126.95" customHeight="1"/>
    <row r="835" ht="126.95" customHeight="1"/>
    <row r="836" ht="126.95" customHeight="1"/>
    <row r="837" ht="126.95" customHeight="1"/>
    <row r="838" ht="126.95" customHeight="1"/>
    <row r="839" ht="126.95" customHeight="1"/>
    <row r="840" ht="126.95" customHeight="1"/>
    <row r="841" ht="126.95" customHeight="1"/>
    <row r="842" ht="126.95" customHeight="1"/>
    <row r="843" ht="126.95" customHeight="1"/>
    <row r="844" ht="126.95" customHeight="1"/>
    <row r="845" ht="126.95" customHeight="1"/>
    <row r="846" ht="126.95" customHeight="1"/>
    <row r="847" ht="126.95" customHeight="1"/>
    <row r="848" ht="126.95" customHeight="1"/>
    <row r="849" ht="126.95" customHeight="1"/>
    <row r="850" ht="126.95" customHeight="1"/>
    <row r="851" ht="126.95" customHeight="1"/>
    <row r="852" ht="126.95" customHeight="1"/>
    <row r="853" ht="126.95" customHeight="1"/>
    <row r="854" ht="126.95" customHeight="1"/>
    <row r="855" ht="126.95" customHeight="1"/>
    <row r="856" ht="126.95" customHeight="1"/>
    <row r="857" ht="126.95" customHeight="1"/>
    <row r="858" ht="126.95" customHeight="1"/>
    <row r="859" ht="126.95" customHeight="1"/>
    <row r="860" ht="126.95" customHeight="1"/>
    <row r="861" ht="126.95" customHeight="1"/>
    <row r="862" ht="126.95" customHeight="1"/>
    <row r="863" ht="126.95" customHeight="1"/>
    <row r="864" ht="126.95" customHeight="1"/>
    <row r="865" ht="126.95" customHeight="1"/>
    <row r="866" ht="126.95" customHeight="1"/>
    <row r="867" ht="126.95" customHeight="1"/>
    <row r="868" ht="126.95" customHeight="1"/>
    <row r="869" ht="126.95" customHeight="1"/>
    <row r="870" ht="126.95" customHeight="1"/>
    <row r="871" ht="126.95" customHeight="1"/>
    <row r="872" ht="126.95" customHeight="1"/>
    <row r="873" ht="126.95" customHeight="1"/>
    <row r="874" ht="126.95" customHeight="1"/>
    <row r="875" ht="126.95" customHeight="1"/>
    <row r="876" ht="126.95" customHeight="1"/>
    <row r="877" ht="126.95" customHeight="1"/>
    <row r="878" ht="126.95" customHeight="1"/>
    <row r="879" ht="126.95" customHeight="1"/>
    <row r="880" ht="126.95" customHeight="1"/>
    <row r="881" ht="126.95" customHeight="1"/>
    <row r="882" ht="126.95" customHeight="1"/>
    <row r="883" ht="126.95" customHeight="1"/>
    <row r="884" ht="126.95" customHeight="1"/>
    <row r="885" ht="126.95" customHeight="1"/>
    <row r="886" ht="126.95" customHeight="1"/>
    <row r="887" ht="126.95" customHeight="1"/>
    <row r="888" ht="126.95" customHeight="1"/>
    <row r="889" ht="126.95" customHeight="1"/>
    <row r="890" ht="126.95" customHeight="1"/>
    <row r="891" ht="126.95" customHeight="1"/>
    <row r="892" ht="126.95" customHeight="1"/>
    <row r="893" ht="126.95" customHeight="1"/>
    <row r="894" ht="126.95" customHeight="1"/>
    <row r="895" ht="126.95" customHeight="1"/>
    <row r="896" ht="126.95" customHeight="1"/>
    <row r="897" ht="126.95" customHeight="1"/>
    <row r="898" ht="126.95" customHeight="1"/>
    <row r="899" ht="126.95" customHeight="1"/>
    <row r="900" ht="126.95" customHeight="1"/>
    <row r="901" ht="126.95" customHeight="1"/>
    <row r="902" ht="126.95" customHeight="1"/>
    <row r="903" ht="126.95" customHeight="1"/>
    <row r="904" ht="126.95" customHeight="1"/>
    <row r="905" ht="126.95" customHeight="1"/>
    <row r="906" ht="126.95" customHeight="1"/>
    <row r="907" ht="126.95" customHeight="1"/>
    <row r="908" ht="126.95" customHeight="1"/>
    <row r="909" ht="126.95" customHeight="1"/>
    <row r="910" ht="126.95" customHeight="1"/>
    <row r="911" ht="126.95" customHeight="1"/>
    <row r="912" ht="126.95" customHeight="1"/>
    <row r="913" ht="126.95" customHeight="1"/>
    <row r="914" ht="126.95" customHeight="1"/>
    <row r="915" ht="126.95" customHeight="1"/>
    <row r="916" ht="126.95" customHeight="1"/>
    <row r="917" ht="126.95" customHeight="1"/>
    <row r="918" ht="126.95" customHeight="1"/>
    <row r="919" ht="126.95" customHeight="1"/>
    <row r="920" ht="126.95" customHeight="1"/>
    <row r="921" ht="126.95" customHeight="1"/>
    <row r="922" ht="126.95" customHeight="1"/>
    <row r="923" ht="126.95" customHeight="1"/>
    <row r="924" ht="126.95" customHeight="1"/>
    <row r="925" ht="126.95" customHeight="1"/>
    <row r="926" ht="126.95" customHeight="1"/>
    <row r="927" ht="126.95" customHeight="1"/>
    <row r="928" ht="126.95" customHeight="1"/>
    <row r="929" ht="126.95" customHeight="1"/>
    <row r="930" ht="126.95" customHeight="1"/>
    <row r="931" ht="126.95" customHeight="1"/>
    <row r="932" ht="126.95" customHeight="1"/>
    <row r="933" ht="126.95" customHeight="1"/>
    <row r="934" ht="126.95" customHeight="1"/>
    <row r="935" ht="126.95" customHeight="1"/>
    <row r="936" ht="126.95" customHeight="1"/>
    <row r="937" ht="126.95" customHeight="1"/>
    <row r="938" ht="126.95" customHeight="1"/>
    <row r="939" ht="126.95" customHeight="1"/>
    <row r="940" ht="126.95" customHeight="1"/>
    <row r="941" ht="126.95" customHeight="1"/>
    <row r="942" ht="126.95" customHeight="1"/>
    <row r="943" ht="126.95" customHeight="1"/>
    <row r="944" ht="126.95" customHeight="1"/>
    <row r="945" ht="126.95" customHeight="1"/>
    <row r="946" ht="126.95" customHeight="1"/>
    <row r="947" ht="126.95" customHeight="1"/>
    <row r="948" ht="126.95" customHeight="1"/>
    <row r="949" ht="126.95" customHeight="1"/>
    <row r="950" ht="126.95" customHeight="1"/>
    <row r="951" ht="126.95" customHeight="1"/>
    <row r="952" ht="126.95" customHeight="1"/>
    <row r="953" ht="126.95" customHeight="1"/>
    <row r="954" ht="126.95" customHeight="1"/>
    <row r="955" ht="126.95" customHeight="1"/>
    <row r="956" ht="126.95" customHeight="1"/>
    <row r="957" ht="126.95" customHeight="1"/>
    <row r="958" ht="126.95" customHeight="1"/>
    <row r="959" ht="126.95" customHeight="1"/>
    <row r="960" ht="126.95" customHeight="1"/>
    <row r="961" ht="126.95" customHeight="1"/>
    <row r="962" ht="126.95" customHeight="1"/>
    <row r="963" ht="126.95" customHeight="1"/>
    <row r="964" ht="126.95" customHeight="1"/>
    <row r="965" ht="126.95" customHeight="1"/>
    <row r="966" ht="126.95" customHeight="1"/>
    <row r="967" ht="126.95" customHeight="1"/>
    <row r="968" ht="126.95" customHeight="1"/>
    <row r="969" ht="126.95" customHeight="1"/>
    <row r="970" ht="126.95" customHeight="1"/>
    <row r="971" ht="126.95" customHeight="1"/>
    <row r="972" ht="126.95" customHeight="1"/>
    <row r="973" ht="126.95" customHeight="1"/>
    <row r="974" ht="126.95" customHeight="1"/>
    <row r="975" ht="126.95" customHeight="1"/>
    <row r="976" ht="126.95" customHeight="1"/>
    <row r="977" ht="126.95" customHeight="1"/>
    <row r="978" ht="126.95" customHeight="1"/>
    <row r="979" ht="126.95" customHeight="1"/>
    <row r="980" ht="126.95" customHeight="1"/>
    <row r="981" ht="126.95" customHeight="1"/>
    <row r="982" ht="126.95" customHeight="1"/>
    <row r="983" ht="126.95" customHeight="1"/>
    <row r="984" ht="126.95" customHeight="1"/>
    <row r="985" ht="126.95" customHeight="1"/>
    <row r="986" ht="126.95" customHeight="1"/>
    <row r="987" ht="126.95" customHeight="1"/>
    <row r="988" ht="126.95" customHeight="1"/>
    <row r="989" ht="126.95" customHeight="1"/>
    <row r="990" ht="126.95" customHeight="1"/>
    <row r="991" ht="126.95" customHeight="1"/>
    <row r="992" ht="126.95" customHeight="1"/>
    <row r="993" ht="126.95" customHeight="1"/>
    <row r="994" ht="126.95" customHeight="1"/>
    <row r="995" ht="126.95" customHeight="1"/>
    <row r="996" ht="126.95" customHeight="1"/>
    <row r="997" ht="126.95" customHeight="1"/>
    <row r="998" ht="126.95" customHeight="1"/>
    <row r="999" ht="126.95" customHeight="1"/>
    <row r="1000" ht="126.95" customHeight="1"/>
    <row r="1001" ht="126.95" customHeight="1"/>
    <row r="1002" ht="126.95" customHeight="1"/>
    <row r="1003" ht="126.95" customHeight="1"/>
    <row r="1004" ht="126.95" customHeight="1"/>
    <row r="1005" ht="126.95" customHeight="1"/>
    <row r="1006" ht="126.95" customHeight="1"/>
    <row r="1007" ht="126.95" customHeight="1"/>
    <row r="1008" ht="126.95" customHeight="1"/>
    <row r="1009" ht="126.95" customHeight="1"/>
    <row r="1010" ht="126.95" customHeight="1"/>
    <row r="1011" ht="126.95" customHeight="1"/>
    <row r="1012" ht="126.95" customHeight="1"/>
    <row r="1013" ht="126.95" customHeight="1"/>
    <row r="1014" ht="126.95" customHeight="1"/>
    <row r="1015" ht="126.95" customHeight="1"/>
    <row r="1016" ht="126.95" customHeight="1"/>
    <row r="1017" ht="126.95" customHeight="1"/>
    <row r="1018" ht="126.95" customHeight="1"/>
    <row r="1019" ht="126.95" customHeight="1"/>
    <row r="1020" ht="126.95" customHeight="1"/>
    <row r="1021" ht="126.95" customHeight="1"/>
    <row r="1022" ht="126.95" customHeight="1"/>
    <row r="1023" ht="126.95" customHeight="1"/>
    <row r="1024" ht="126.95" customHeight="1"/>
    <row r="1025" ht="126.95" customHeight="1"/>
    <row r="1026" ht="126.95" customHeight="1"/>
    <row r="1027" ht="126.95" customHeight="1"/>
    <row r="1028" ht="126.95" customHeight="1"/>
    <row r="1029" ht="126.95" customHeight="1"/>
    <row r="1030" ht="126.95" customHeight="1"/>
    <row r="1031" ht="126.95" customHeight="1"/>
    <row r="1032" ht="126.95" customHeight="1"/>
    <row r="1033" ht="126.95" customHeight="1"/>
    <row r="1034" ht="126.95" customHeight="1"/>
    <row r="1035" ht="126.95" customHeight="1"/>
    <row r="1036" ht="126.95" customHeight="1"/>
    <row r="1037" ht="126.95" customHeight="1"/>
    <row r="1038" ht="126.95" customHeight="1"/>
    <row r="1039" ht="126.95" customHeight="1"/>
    <row r="1040" ht="126.95" customHeight="1"/>
    <row r="1041" ht="126.95" customHeight="1"/>
    <row r="1042" ht="126.95" customHeight="1"/>
    <row r="1043" ht="126.95" customHeight="1"/>
    <row r="1044" ht="126.95" customHeight="1"/>
    <row r="1045" ht="126.95" customHeight="1"/>
    <row r="1046" ht="126.95" customHeight="1"/>
    <row r="1047" ht="126.95" customHeight="1"/>
    <row r="1048" ht="126.95" customHeight="1"/>
    <row r="1049" ht="126.95" customHeight="1"/>
    <row r="1050" ht="126.95" customHeight="1"/>
    <row r="1051" ht="126.95" customHeight="1"/>
    <row r="1052" ht="126.95" customHeight="1"/>
    <row r="1053" ht="126.95" customHeight="1"/>
    <row r="1054" ht="126.95" customHeight="1"/>
    <row r="1055" ht="126.95" customHeight="1"/>
    <row r="1056" ht="126.95" customHeight="1"/>
    <row r="1057" ht="126.95" customHeight="1"/>
    <row r="1058" ht="126.95" customHeight="1"/>
    <row r="1059" ht="126.95" customHeight="1"/>
    <row r="1060" ht="126.95" customHeight="1"/>
    <row r="1061" ht="126.95" customHeight="1"/>
    <row r="1062" ht="126.95" customHeight="1"/>
    <row r="1063" ht="126.95" customHeight="1"/>
    <row r="1064" ht="126.95" customHeight="1"/>
    <row r="1065" ht="126.95" customHeight="1"/>
    <row r="1066" ht="126.95" customHeight="1"/>
    <row r="1067" ht="126.95" customHeight="1"/>
    <row r="1068" ht="126.95" customHeight="1"/>
    <row r="1069" ht="126.95" customHeight="1"/>
    <row r="1070" ht="126.95" customHeight="1"/>
    <row r="1071" ht="126.95" customHeight="1"/>
    <row r="1072" ht="126.95" customHeight="1"/>
    <row r="1073" ht="126.95" customHeight="1"/>
    <row r="1074" ht="126.95" customHeight="1"/>
    <row r="1075" ht="126.95" customHeight="1"/>
    <row r="1076" ht="126.95" customHeight="1"/>
    <row r="1077" ht="126.95" customHeight="1"/>
    <row r="1078" ht="126.95" customHeight="1"/>
    <row r="1079" ht="126.95" customHeight="1"/>
    <row r="1080" ht="126.95" customHeight="1"/>
    <row r="1081" ht="126.95" customHeight="1"/>
    <row r="1082" ht="126.95" customHeight="1"/>
    <row r="1083" ht="126.95" customHeight="1"/>
    <row r="1084" ht="126.95" customHeight="1"/>
    <row r="1085" ht="126.95" customHeight="1"/>
    <row r="1086" ht="126.95" customHeight="1"/>
    <row r="1087" ht="126.95" customHeight="1"/>
    <row r="1088" ht="126.95" customHeight="1"/>
    <row r="1089" ht="126.95" customHeight="1"/>
    <row r="1090" ht="126.95" customHeight="1"/>
    <row r="1091" ht="126.95" customHeight="1"/>
    <row r="1092" ht="126.95" customHeight="1"/>
    <row r="1093" ht="126.95" customHeight="1"/>
    <row r="1094" ht="126.95" customHeight="1"/>
    <row r="1095" ht="126.95" customHeight="1"/>
    <row r="1096" ht="126.95" customHeight="1"/>
    <row r="1097" ht="126.95" customHeight="1"/>
    <row r="1098" ht="126.95" customHeight="1"/>
    <row r="1099" ht="126.95" customHeight="1"/>
    <row r="1100" ht="126.95" customHeight="1"/>
    <row r="1101" ht="126.95" customHeight="1"/>
    <row r="1102" ht="126.95" customHeight="1"/>
    <row r="1103" ht="126.95" customHeight="1"/>
    <row r="1104" ht="126.95" customHeight="1"/>
    <row r="1105" ht="126.95" customHeight="1"/>
    <row r="1106" ht="126.95" customHeight="1"/>
    <row r="1107" ht="126.95" customHeight="1"/>
    <row r="1108" ht="126.95" customHeight="1"/>
    <row r="1109" ht="126.95" customHeight="1"/>
    <row r="1110" ht="126.95" customHeight="1"/>
    <row r="1111" ht="126.95" customHeight="1"/>
    <row r="1112" ht="126.95" customHeight="1"/>
    <row r="1113" ht="126.95" customHeight="1"/>
    <row r="1114" ht="126.95" customHeight="1"/>
    <row r="1115" ht="126.95" customHeight="1"/>
    <row r="1116" ht="126.95" customHeight="1"/>
    <row r="1117" ht="126.95" customHeight="1"/>
    <row r="1118" ht="126.95" customHeight="1"/>
    <row r="1119" ht="126.95" customHeight="1"/>
    <row r="1120" ht="126.95" customHeight="1"/>
    <row r="1121" ht="126.95" customHeight="1"/>
    <row r="1122" ht="126.95" customHeight="1"/>
    <row r="1123" ht="126.95" customHeight="1"/>
    <row r="1124" ht="126.95" customHeight="1"/>
    <row r="1125" ht="126.95" customHeight="1"/>
    <row r="1126" ht="126.95" customHeight="1"/>
    <row r="1127" ht="126.95" customHeight="1"/>
    <row r="1128" ht="126.95" customHeight="1"/>
    <row r="1129" ht="126.95" customHeight="1"/>
    <row r="1130" ht="126.95" customHeight="1"/>
    <row r="1131" ht="126.95" customHeight="1"/>
    <row r="1132" ht="126.95" customHeight="1"/>
    <row r="1133" ht="126.95" customHeight="1"/>
    <row r="1134" ht="126.95" customHeight="1"/>
    <row r="1135" ht="126.95" customHeight="1"/>
    <row r="1136" ht="126.95" customHeight="1"/>
    <row r="1137" ht="126.95" customHeight="1"/>
    <row r="1138" ht="126.95" customHeight="1"/>
    <row r="1139" ht="126.95" customHeight="1"/>
    <row r="1140" ht="126.95" customHeight="1"/>
    <row r="1141" ht="126.95" customHeight="1"/>
    <row r="1142" ht="126.95" customHeight="1"/>
    <row r="1143" ht="126.95" customHeight="1"/>
    <row r="1144" ht="126.95" customHeight="1"/>
    <row r="1145" ht="126.95" customHeight="1"/>
    <row r="1146" ht="126.95" customHeight="1"/>
    <row r="1147" ht="126.95" customHeight="1"/>
    <row r="1148" ht="126.95" customHeight="1"/>
    <row r="1149" ht="126.95" customHeight="1"/>
    <row r="1150" ht="126.95" customHeight="1"/>
    <row r="1151" ht="126.95" customHeight="1"/>
    <row r="1152" ht="126.95" customHeight="1"/>
    <row r="1153" ht="126.95" customHeight="1"/>
    <row r="1154" ht="126.95" customHeight="1"/>
    <row r="1155" ht="126.95" customHeight="1"/>
    <row r="1156" ht="126.95" customHeight="1"/>
    <row r="1157" ht="126.95" customHeight="1"/>
    <row r="1158" ht="126.95" customHeight="1"/>
    <row r="1159" ht="126.95" customHeight="1"/>
    <row r="1160" ht="126.95" customHeight="1"/>
    <row r="1161" ht="126.95" customHeight="1"/>
    <row r="1162" ht="126.95" customHeight="1"/>
    <row r="1163" ht="126.95" customHeight="1"/>
    <row r="1164" ht="126.95" customHeight="1"/>
    <row r="1165" ht="126.95" customHeight="1"/>
    <row r="1166" ht="126.95" customHeight="1"/>
    <row r="1167" ht="126.95" customHeight="1"/>
    <row r="1168" ht="126.95" customHeight="1"/>
    <row r="1169" ht="126.95" customHeight="1"/>
    <row r="1170" ht="126.95" customHeight="1"/>
    <row r="1171" ht="126.95" customHeight="1"/>
    <row r="1172" ht="126.95" customHeight="1"/>
    <row r="1173" ht="126.95" customHeight="1"/>
    <row r="1174" ht="126.95" customHeight="1"/>
    <row r="1175" ht="126.95" customHeight="1"/>
    <row r="1176" ht="126.95" customHeight="1"/>
    <row r="1177" ht="126.95" customHeight="1"/>
    <row r="1178" ht="126.95" customHeight="1"/>
    <row r="1179" ht="126.95" customHeight="1"/>
    <row r="1180" ht="126.95" customHeight="1"/>
    <row r="1181" ht="126.95" customHeight="1"/>
    <row r="1182" ht="126.95" customHeight="1"/>
    <row r="1183" ht="126.95" customHeight="1"/>
    <row r="1184" ht="126.95" customHeight="1"/>
    <row r="1185" ht="126.95" customHeight="1"/>
    <row r="1186" ht="126.95" customHeight="1"/>
    <row r="1187" ht="126.95" customHeight="1"/>
    <row r="1188" ht="126.95" customHeight="1"/>
    <row r="1189" ht="126.95" customHeight="1"/>
    <row r="1190" ht="126.95" customHeight="1"/>
    <row r="1191" ht="126.95" customHeight="1"/>
    <row r="1192" ht="126.95" customHeight="1"/>
    <row r="1193" ht="126.95" customHeight="1"/>
    <row r="1194" ht="126.95" customHeight="1"/>
    <row r="1195" ht="126.95" customHeight="1"/>
    <row r="1196" ht="126.95" customHeight="1"/>
    <row r="1197" ht="126.95" customHeight="1"/>
    <row r="1198" ht="126.95" customHeight="1"/>
    <row r="1199" ht="126.95" customHeight="1"/>
    <row r="1200" ht="126.95" customHeight="1"/>
    <row r="1201" ht="126.95" customHeight="1"/>
    <row r="1202" ht="126.95" customHeight="1"/>
    <row r="1203" ht="126.95" customHeight="1"/>
    <row r="1204" ht="126.95" customHeight="1"/>
    <row r="1205" ht="126.95" customHeight="1"/>
    <row r="1206" ht="126.95" customHeight="1"/>
    <row r="1207" ht="126.95" customHeight="1"/>
    <row r="1208" ht="126.95" customHeight="1"/>
    <row r="1209" ht="126.95" customHeight="1"/>
    <row r="1210" ht="126.95" customHeight="1"/>
    <row r="1211" ht="126.95" customHeight="1"/>
    <row r="1212" ht="126.95" customHeight="1"/>
    <row r="1213" ht="126.95" customHeight="1"/>
    <row r="1214" ht="126.95" customHeight="1"/>
    <row r="1215" ht="126.95" customHeight="1"/>
    <row r="1216" ht="126.95" customHeight="1"/>
    <row r="1217" ht="126.95" customHeight="1"/>
    <row r="1218" ht="126.95" customHeight="1"/>
    <row r="1219" ht="126.95" customHeight="1"/>
    <row r="1220" ht="126.95" customHeight="1"/>
    <row r="1221" ht="126.95" customHeight="1"/>
    <row r="1222" ht="126.95" customHeight="1"/>
    <row r="1223" ht="126.95" customHeight="1"/>
    <row r="1224" ht="126.95" customHeight="1"/>
    <row r="1225" ht="126.95" customHeight="1"/>
    <row r="1226" ht="126.95" customHeight="1"/>
    <row r="1227" ht="126.95" customHeight="1"/>
    <row r="1228" ht="126.95" customHeight="1"/>
    <row r="1229" ht="126.95" customHeight="1"/>
    <row r="1230" ht="126.95" customHeight="1"/>
    <row r="1231" ht="126.95" customHeight="1"/>
    <row r="1232" ht="126.95" customHeight="1"/>
    <row r="1233" ht="126.95" customHeight="1"/>
    <row r="1234" ht="126.95" customHeight="1"/>
    <row r="1235" ht="126.95" customHeight="1"/>
    <row r="1236" ht="126.95" customHeight="1"/>
    <row r="1237" ht="126.95" customHeight="1"/>
    <row r="1238" ht="126.95" customHeight="1"/>
    <row r="1239" ht="126.95" customHeight="1"/>
    <row r="1240" ht="126.95" customHeight="1"/>
    <row r="1241" ht="126.95" customHeight="1"/>
    <row r="1242" ht="126.95" customHeight="1"/>
    <row r="1243" ht="126.95" customHeight="1"/>
    <row r="1244" ht="126.95" customHeight="1"/>
    <row r="1245" ht="126.95" customHeight="1"/>
    <row r="1246" ht="126.95" customHeight="1"/>
    <row r="1247" ht="126.95" customHeight="1"/>
    <row r="1248" ht="126.95" customHeight="1"/>
    <row r="1249" ht="126.95" customHeight="1"/>
    <row r="1250" ht="126.95" customHeight="1"/>
    <row r="1251" ht="126.95" customHeight="1"/>
    <row r="1252" ht="126.95" customHeight="1"/>
    <row r="1253" ht="126.95" customHeight="1"/>
    <row r="1254" ht="126.95" customHeight="1"/>
    <row r="1255" ht="126.95" customHeight="1"/>
    <row r="1256" ht="126.95" customHeight="1"/>
    <row r="1257" ht="126.95" customHeight="1"/>
    <row r="1258" ht="126.95" customHeight="1"/>
    <row r="1259" ht="126.95" customHeight="1"/>
    <row r="1260" ht="126.95" customHeight="1"/>
    <row r="1261" ht="126.95" customHeight="1"/>
    <row r="1262" ht="126.95" customHeight="1"/>
    <row r="1263" ht="126.95" customHeight="1"/>
    <row r="1264" ht="126.95" customHeight="1"/>
    <row r="1265" ht="126.95" customHeight="1"/>
    <row r="1266" ht="126.95" customHeight="1"/>
    <row r="1267" ht="126.95" customHeight="1"/>
    <row r="1268" ht="126.95" customHeight="1"/>
    <row r="1269" ht="126.95" customHeight="1"/>
    <row r="1270" ht="126.95" customHeight="1"/>
    <row r="1271" ht="126.95" customHeight="1"/>
    <row r="1272" ht="126.95" customHeight="1"/>
    <row r="1273" ht="126.95" customHeight="1"/>
    <row r="1274" ht="126.95" customHeight="1"/>
    <row r="1275" ht="126.95" customHeight="1"/>
    <row r="1276" ht="126.95" customHeight="1"/>
    <row r="1277" ht="126.95" customHeight="1"/>
    <row r="1278" ht="126.95" customHeight="1"/>
    <row r="1279" ht="126.95" customHeight="1"/>
    <row r="1280" ht="126.95" customHeight="1"/>
    <row r="1281" ht="126.95" customHeight="1"/>
    <row r="1282" ht="126.95" customHeight="1"/>
    <row r="1283" ht="126.95" customHeight="1"/>
    <row r="1284" ht="126.95" customHeight="1"/>
    <row r="1285" ht="126.95" customHeight="1"/>
    <row r="1286" ht="126.95" customHeight="1"/>
    <row r="1287" ht="126.95" customHeight="1"/>
    <row r="1288" ht="126.95" customHeight="1"/>
    <row r="1289" ht="126.95" customHeight="1"/>
    <row r="1290" ht="126.95" customHeight="1"/>
    <row r="1291" ht="126.95" customHeight="1"/>
    <row r="1292" ht="126.95" customHeight="1"/>
    <row r="1293" ht="126.95" customHeight="1"/>
    <row r="1294" ht="126.95" customHeight="1"/>
    <row r="1295" ht="126.95" customHeight="1"/>
    <row r="1296" ht="126.95" customHeight="1"/>
    <row r="1297" ht="126.95" customHeight="1"/>
    <row r="1298" ht="126.95" customHeight="1"/>
    <row r="1299" ht="126.95" customHeight="1"/>
    <row r="1300" ht="126.95" customHeight="1"/>
    <row r="1301" ht="126.95" customHeight="1"/>
    <row r="1302" ht="126.95" customHeight="1"/>
    <row r="1303" ht="126.95" customHeight="1"/>
    <row r="1304" ht="126.95" customHeight="1"/>
    <row r="1305" ht="126.95" customHeight="1"/>
    <row r="1306" ht="126.95" customHeight="1"/>
    <row r="1307" ht="126.95" customHeight="1"/>
    <row r="1308" ht="126.95" customHeight="1"/>
    <row r="1309" ht="126.95" customHeight="1"/>
    <row r="1310" ht="126.95" customHeight="1"/>
    <row r="1311" ht="126.95" customHeight="1"/>
    <row r="1312" ht="126.95" customHeight="1"/>
    <row r="1313" ht="126.95" customHeight="1"/>
    <row r="1314" ht="126.95" customHeight="1"/>
    <row r="1315" ht="126.95" customHeight="1"/>
    <row r="1316" ht="126.95" customHeight="1"/>
    <row r="1317" ht="126.95" customHeight="1"/>
    <row r="1318" ht="126.95" customHeight="1"/>
    <row r="1319" ht="126.95" customHeight="1"/>
    <row r="1320" ht="126.95" customHeight="1"/>
    <row r="1321" ht="126.95" customHeight="1"/>
    <row r="1322" ht="126.95" customHeight="1"/>
    <row r="1323" ht="126.95" customHeight="1"/>
    <row r="1324" ht="126.95" customHeight="1"/>
    <row r="1325" ht="126.95" customHeight="1"/>
    <row r="1326" ht="126.95" customHeight="1"/>
    <row r="1327" ht="126.95" customHeight="1"/>
    <row r="1328" ht="126.95" customHeight="1"/>
    <row r="1329" ht="126.95" customHeight="1"/>
    <row r="1330" ht="126.95" customHeight="1"/>
    <row r="1331" ht="126.95" customHeight="1"/>
    <row r="1332" ht="126.95" customHeight="1"/>
    <row r="1333" ht="126.95" customHeight="1"/>
    <row r="1334" ht="126.95" customHeight="1"/>
    <row r="1335" ht="126.95" customHeight="1"/>
    <row r="1336" ht="126.95" customHeight="1"/>
    <row r="1337" ht="126.95" customHeight="1"/>
    <row r="1338" ht="126.95" customHeight="1"/>
    <row r="1339" ht="126.95" customHeight="1"/>
    <row r="1340" ht="126.95" customHeight="1"/>
    <row r="1341" ht="126.95" customHeight="1"/>
    <row r="1342" ht="126.95" customHeight="1"/>
    <row r="1343" ht="126.95" customHeight="1"/>
    <row r="1344" ht="126.95" customHeight="1"/>
    <row r="1345" ht="126.95" customHeight="1"/>
    <row r="1346" ht="126.95" customHeight="1"/>
    <row r="1347" ht="126.95" customHeight="1"/>
    <row r="1348" ht="126.95" customHeight="1"/>
    <row r="1349" ht="126.95" customHeight="1"/>
    <row r="1350" ht="126.95" customHeight="1"/>
    <row r="1351" ht="126.95" customHeight="1"/>
    <row r="1352" ht="126.95" customHeight="1"/>
    <row r="1353" ht="126.95" customHeight="1"/>
    <row r="1354" ht="126.95" customHeight="1"/>
    <row r="1355" ht="126.95" customHeight="1"/>
    <row r="1356" ht="126.95" customHeight="1"/>
    <row r="1357" ht="126.95" customHeight="1"/>
    <row r="1358" ht="126.95" customHeight="1"/>
    <row r="1359" ht="126.95" customHeight="1"/>
    <row r="1360" ht="126.95" customHeight="1"/>
    <row r="1361" ht="126.95" customHeight="1"/>
    <row r="1362" ht="126.95" customHeight="1"/>
    <row r="1363" ht="126.95" customHeight="1"/>
    <row r="1364" ht="126.95" customHeight="1"/>
    <row r="1365" ht="126.95" customHeight="1"/>
    <row r="1366" ht="126.95" customHeight="1"/>
    <row r="1367" ht="126.95" customHeight="1"/>
    <row r="1368" ht="126.95" customHeight="1"/>
    <row r="1369" ht="126.95" customHeight="1"/>
    <row r="1370" ht="126.95" customHeight="1"/>
    <row r="1371" ht="126.95" customHeight="1"/>
    <row r="1372" ht="126.95" customHeight="1"/>
    <row r="1373" ht="126.95" customHeight="1"/>
    <row r="1374" ht="126.95" customHeight="1"/>
    <row r="1375" ht="126.95" customHeight="1"/>
    <row r="1376" ht="126.95" customHeight="1"/>
    <row r="1377" ht="126.95" customHeight="1"/>
    <row r="1378" ht="126.95" customHeight="1"/>
    <row r="1379" ht="126.95" customHeight="1"/>
    <row r="1380" ht="126.95" customHeight="1"/>
    <row r="1381" ht="126.95" customHeight="1"/>
    <row r="1382" ht="126.95" customHeight="1"/>
    <row r="1383" ht="126.95" customHeight="1"/>
    <row r="1384" ht="126.95" customHeight="1"/>
    <row r="1385" ht="126.95" customHeight="1"/>
    <row r="1386" ht="126.95" customHeight="1"/>
    <row r="1387" ht="126.95" customHeight="1"/>
    <row r="1388" ht="126.95" customHeight="1"/>
    <row r="1389" ht="126.95" customHeight="1"/>
    <row r="1390" ht="126.95" customHeight="1"/>
    <row r="1391" ht="126.95" customHeight="1"/>
    <row r="1392" ht="126.95" customHeight="1"/>
    <row r="1393" ht="126.95" customHeight="1"/>
    <row r="1394" ht="126.95" customHeight="1"/>
    <row r="1395" ht="126.95" customHeight="1"/>
    <row r="1396" ht="126.95" customHeight="1"/>
    <row r="1397" ht="126.95" customHeight="1"/>
    <row r="1398" ht="126.95" customHeight="1"/>
    <row r="1399" ht="126.95" customHeight="1"/>
    <row r="1400" ht="126.95" customHeight="1"/>
    <row r="1401" ht="126.95" customHeight="1"/>
    <row r="1402" ht="126.95" customHeight="1"/>
    <row r="1403" ht="126.95" customHeight="1"/>
    <row r="1404" ht="126.95" customHeight="1"/>
    <row r="1405" ht="126.95" customHeight="1"/>
    <row r="1406" ht="126.95" customHeight="1"/>
    <row r="1407" ht="126.95" customHeight="1"/>
    <row r="1408" ht="126.95" customHeight="1"/>
    <row r="1409" ht="126.95" customHeight="1"/>
    <row r="1410" ht="126.95" customHeight="1"/>
    <row r="1411" ht="126.95" customHeight="1"/>
    <row r="1412" ht="126.95" customHeight="1"/>
    <row r="1413" ht="126.95" customHeight="1"/>
    <row r="1414" ht="126.95" customHeight="1"/>
    <row r="1415" ht="126.95" customHeight="1"/>
    <row r="1416" ht="126.95" customHeight="1"/>
    <row r="1417" ht="126.95" customHeight="1"/>
    <row r="1418" ht="126.95" customHeight="1"/>
    <row r="1419" ht="126.95" customHeight="1"/>
    <row r="1420" ht="126.95" customHeight="1"/>
    <row r="1421" ht="126.95" customHeight="1"/>
    <row r="1422" ht="126.95" customHeight="1"/>
    <row r="1423" ht="126.95" customHeight="1"/>
    <row r="1424" ht="126.95" customHeight="1"/>
    <row r="1425" ht="126.95" customHeight="1"/>
    <row r="1426" ht="126.95" customHeight="1"/>
    <row r="1427" ht="126.95" customHeight="1"/>
    <row r="1428" ht="126.95" customHeight="1"/>
    <row r="1429" ht="126.95" customHeight="1"/>
    <row r="1430" ht="126.95" customHeight="1"/>
    <row r="1431" ht="126.95" customHeight="1"/>
    <row r="1432" ht="126.95" customHeight="1"/>
    <row r="1433" ht="126.95" customHeight="1"/>
    <row r="1434" ht="126.95" customHeight="1"/>
    <row r="1435" ht="126.95" customHeight="1"/>
    <row r="1436" ht="126.95" customHeight="1"/>
    <row r="1437" ht="126.95" customHeight="1"/>
    <row r="1438" ht="126.95" customHeight="1"/>
    <row r="1439" ht="126.95" customHeight="1"/>
    <row r="1440" ht="126.95" customHeight="1"/>
    <row r="1441" ht="126.95" customHeight="1"/>
    <row r="1442" ht="126.95" customHeight="1"/>
    <row r="1443" ht="126.95" customHeight="1"/>
    <row r="1444" ht="126.95" customHeight="1"/>
    <row r="1445" ht="126.95" customHeight="1"/>
    <row r="1446" ht="126.95" customHeight="1"/>
    <row r="1447" ht="126.95" customHeight="1"/>
    <row r="1448" ht="126.95" customHeight="1"/>
    <row r="1449" ht="126.95" customHeight="1"/>
    <row r="1450" ht="126.95" customHeight="1"/>
    <row r="1451" ht="126.95" customHeight="1"/>
    <row r="1452" ht="126.95" customHeight="1"/>
    <row r="1453" ht="126.95" customHeight="1"/>
    <row r="1454" ht="126.95" customHeight="1"/>
    <row r="1455" ht="126.95" customHeight="1"/>
    <row r="1456" ht="126.95" customHeight="1"/>
    <row r="1457" ht="126.95" customHeight="1"/>
    <row r="1458" ht="126.95" customHeight="1"/>
    <row r="1459" ht="126.95" customHeight="1"/>
    <row r="1460" ht="126.95" customHeight="1"/>
    <row r="1461" ht="126.95" customHeight="1"/>
    <row r="1462" ht="126.95" customHeight="1"/>
    <row r="1463" ht="126.95" customHeight="1"/>
    <row r="1464" ht="126.95" customHeight="1"/>
    <row r="1465" ht="126.95" customHeight="1"/>
    <row r="1466" ht="126.95" customHeight="1"/>
    <row r="1467" ht="126.95" customHeight="1"/>
    <row r="1468" ht="126.95" customHeight="1"/>
    <row r="1469" ht="126.95" customHeight="1"/>
    <row r="1470" ht="126.95" customHeight="1"/>
    <row r="1471" ht="126.95" customHeight="1"/>
    <row r="1472" ht="126.95" customHeight="1"/>
    <row r="1473" ht="126.95" customHeight="1"/>
    <row r="1474" ht="126.95" customHeight="1"/>
    <row r="1475" ht="126.95" customHeight="1"/>
    <row r="1476" ht="126.95" customHeight="1"/>
    <row r="1477" ht="126.95" customHeight="1"/>
    <row r="1478" ht="126.95" customHeight="1"/>
    <row r="1479" ht="126.95" customHeight="1"/>
    <row r="1480" ht="126.95" customHeight="1"/>
    <row r="1481" ht="126.95" customHeight="1"/>
    <row r="1482" ht="126.95" customHeight="1"/>
    <row r="1483" ht="126.95" customHeight="1"/>
    <row r="1484" ht="126.95" customHeight="1"/>
    <row r="1485" ht="126.95" customHeight="1"/>
    <row r="1486" ht="126.95" customHeight="1"/>
    <row r="1487" ht="126.95" customHeight="1"/>
    <row r="1488" ht="126.95" customHeight="1"/>
    <row r="1489" ht="126.95" customHeight="1"/>
    <row r="1490" ht="126.95" customHeight="1"/>
    <row r="1491" ht="126.95" customHeight="1"/>
    <row r="1492" ht="126.95" customHeight="1"/>
    <row r="1493" ht="126.95" customHeight="1"/>
    <row r="1494" ht="126.95" customHeight="1"/>
    <row r="1495" ht="126.95" customHeight="1"/>
    <row r="1496" ht="126.95" customHeight="1"/>
    <row r="1497" ht="126.95" customHeight="1"/>
    <row r="1498" ht="126.95" customHeight="1"/>
    <row r="1499" ht="126.95" customHeight="1"/>
    <row r="1500" ht="126.95" customHeight="1"/>
    <row r="1501" ht="126.95" customHeight="1"/>
    <row r="1502" ht="126.95" customHeight="1"/>
    <row r="1503" ht="126.95" customHeight="1"/>
    <row r="1504" ht="126.95" customHeight="1"/>
    <row r="1505" ht="126.95" customHeight="1"/>
    <row r="1506" ht="126.95" customHeight="1"/>
    <row r="1507" ht="126.95" customHeight="1"/>
    <row r="1508" ht="126.95" customHeight="1"/>
    <row r="1509" ht="126.95" customHeight="1"/>
    <row r="1510" ht="126.95" customHeight="1"/>
    <row r="1511" ht="126.95" customHeight="1"/>
    <row r="1512" ht="126.95" customHeight="1"/>
    <row r="1513" ht="126.95" customHeight="1"/>
    <row r="1514" ht="126.95" customHeight="1"/>
    <row r="1515" ht="126.95" customHeight="1"/>
    <row r="1516" ht="126.95" customHeight="1"/>
    <row r="1517" ht="126.95" customHeight="1"/>
    <row r="1518" ht="126.95" customHeight="1"/>
    <row r="1519" ht="126.95" customHeight="1"/>
    <row r="1520" ht="126.95" customHeight="1"/>
    <row r="1521" ht="126.95" customHeight="1"/>
    <row r="1522" ht="126.95" customHeight="1"/>
    <row r="1523" ht="126.95" customHeight="1"/>
    <row r="1524" ht="126.95" customHeight="1"/>
    <row r="1525" ht="126.95" customHeight="1"/>
    <row r="1526" ht="126.95" customHeight="1"/>
    <row r="1527" ht="126.95" customHeight="1"/>
    <row r="1528" ht="126.95" customHeight="1"/>
    <row r="1529" ht="126.95" customHeight="1"/>
    <row r="1530" ht="126.95" customHeight="1"/>
    <row r="1531" ht="126.95" customHeight="1"/>
    <row r="1532" ht="126.95" customHeight="1"/>
    <row r="1533" ht="126.95" customHeight="1"/>
    <row r="1534" ht="126.95" customHeight="1"/>
    <row r="1535" ht="126.95" customHeight="1"/>
    <row r="1536" ht="126.95" customHeight="1"/>
    <row r="1537" ht="126.95" customHeight="1"/>
    <row r="1538" ht="126.95" customHeight="1"/>
    <row r="1539" ht="126.95" customHeight="1"/>
    <row r="1540" ht="126.95" customHeight="1"/>
    <row r="1541" ht="126.95" customHeight="1"/>
    <row r="1542" ht="126.95" customHeight="1"/>
    <row r="1543" ht="126.95" customHeight="1"/>
    <row r="1544" ht="126.95" customHeight="1"/>
    <row r="1545" ht="126.95" customHeight="1"/>
    <row r="1546" ht="126.95" customHeight="1"/>
    <row r="1547" ht="126.95" customHeight="1"/>
    <row r="1548" ht="126.95" customHeight="1"/>
    <row r="1549" ht="126.95" customHeight="1"/>
    <row r="1550" ht="126.95" customHeight="1"/>
    <row r="1551" ht="126.95" customHeight="1"/>
    <row r="1552" ht="126.95" customHeight="1"/>
    <row r="1553" ht="126.95" customHeight="1"/>
    <row r="1554" ht="126.95" customHeight="1"/>
    <row r="1555" ht="126.95" customHeight="1"/>
    <row r="1556" ht="126.95" customHeight="1"/>
    <row r="1557" ht="126.95" customHeight="1"/>
    <row r="1558" ht="126.95" customHeight="1"/>
    <row r="1559" ht="126.95" customHeight="1"/>
    <row r="1560" ht="126.95" customHeight="1"/>
    <row r="1561" ht="126.95" customHeight="1"/>
    <row r="1562" ht="126.95" customHeight="1"/>
    <row r="1563" ht="126.95" customHeight="1"/>
    <row r="1564" ht="126.95" customHeight="1"/>
    <row r="1565" ht="126.95" customHeight="1"/>
    <row r="1566" ht="126.95" customHeight="1"/>
    <row r="1567" ht="126.95" customHeight="1"/>
    <row r="1568" ht="126.95" customHeight="1"/>
    <row r="1569" ht="126.95" customHeight="1"/>
    <row r="1570" ht="126.95" customHeight="1"/>
    <row r="1571" ht="126.95" customHeight="1"/>
    <row r="1572" ht="126.95" customHeight="1"/>
    <row r="1573" ht="126.95" customHeight="1"/>
    <row r="1574" ht="126.95" customHeight="1"/>
    <row r="1575" ht="126.95" customHeight="1"/>
    <row r="1576" ht="126.95" customHeight="1"/>
    <row r="1577" ht="126.95" customHeight="1"/>
    <row r="1578" ht="126.95" customHeight="1"/>
    <row r="1579" ht="126.95" customHeight="1"/>
    <row r="1580" ht="126.95" customHeight="1"/>
    <row r="1581" ht="126.95" customHeight="1"/>
    <row r="1582" ht="126.95" customHeight="1"/>
    <row r="1583" ht="126.95" customHeight="1"/>
    <row r="1584" ht="126.95" customHeight="1"/>
    <row r="1585" ht="126.95" customHeight="1"/>
    <row r="1586" ht="126.95" customHeight="1"/>
    <row r="1587" ht="126.95" customHeight="1"/>
    <row r="1588" ht="126.95" customHeight="1"/>
    <row r="1589" ht="126.95" customHeight="1"/>
    <row r="1590" ht="126.95" customHeight="1"/>
    <row r="1591" ht="126.95" customHeight="1"/>
    <row r="1592" ht="126.95" customHeight="1"/>
    <row r="1593" ht="126.95" customHeight="1"/>
    <row r="1594" ht="126.95" customHeight="1"/>
    <row r="1595" ht="126.95" customHeight="1"/>
    <row r="1596" ht="126.95" customHeight="1"/>
    <row r="1597" ht="126.95" customHeight="1"/>
    <row r="1598" ht="126.95" customHeight="1"/>
    <row r="1599" ht="126.95" customHeight="1"/>
    <row r="1600" ht="126.95" customHeight="1"/>
    <row r="1601" ht="126.95" customHeight="1"/>
    <row r="1602" ht="126.95" customHeight="1"/>
    <row r="1603" ht="126.95" customHeight="1"/>
    <row r="1604" ht="126.95" customHeight="1"/>
    <row r="1605" ht="126.95" customHeight="1"/>
    <row r="1606" ht="126.95" customHeight="1"/>
    <row r="1607" ht="126.95" customHeight="1"/>
    <row r="1608" ht="126.95" customHeight="1"/>
    <row r="1609" ht="126.95" customHeight="1"/>
    <row r="1610" ht="126.95" customHeight="1"/>
    <row r="1611" ht="126.95" customHeight="1"/>
    <row r="1612" ht="126.95" customHeight="1"/>
    <row r="1613" ht="126.95" customHeight="1"/>
    <row r="1614" ht="126.95" customHeight="1"/>
    <row r="1615" ht="126.95" customHeight="1"/>
    <row r="1616" ht="126.95" customHeight="1"/>
    <row r="1617" ht="126.95" customHeight="1"/>
    <row r="1618" ht="126.95" customHeight="1"/>
    <row r="1619" ht="126.95" customHeight="1"/>
    <row r="1620" ht="126.95" customHeight="1"/>
    <row r="1621" ht="126.95" customHeight="1"/>
    <row r="1622" ht="126.95" customHeight="1"/>
    <row r="1623" ht="126.95" customHeight="1"/>
    <row r="1624" ht="126.95" customHeight="1"/>
    <row r="1625" ht="126.95" customHeight="1"/>
    <row r="1626" ht="126.95" customHeight="1"/>
    <row r="1627" ht="126.95" customHeight="1"/>
    <row r="1628" ht="126.95" customHeight="1"/>
    <row r="1629" ht="126.95" customHeight="1"/>
    <row r="1630" ht="126.95" customHeight="1"/>
    <row r="1631" ht="126.95" customHeight="1"/>
    <row r="1632" ht="126.95" customHeight="1"/>
    <row r="1633" ht="126.95" customHeight="1"/>
    <row r="1634" ht="126.95" customHeight="1"/>
    <row r="1635" ht="126.95" customHeight="1"/>
    <row r="1636" ht="126.95" customHeight="1"/>
    <row r="1637" ht="126.95" customHeight="1"/>
    <row r="1638" ht="126.95" customHeight="1"/>
    <row r="1639" ht="126.95" customHeight="1"/>
    <row r="1640" ht="126.95" customHeight="1"/>
    <row r="1641" ht="126.95" customHeight="1"/>
    <row r="1642" ht="126.95" customHeight="1"/>
    <row r="1643" ht="126.95" customHeight="1"/>
    <row r="1644" ht="126.95" customHeight="1"/>
    <row r="1645" ht="126.95" customHeight="1"/>
    <row r="1646" ht="126.95" customHeight="1"/>
    <row r="1647" ht="126.95" customHeight="1"/>
    <row r="1648" ht="126.95" customHeight="1"/>
    <row r="1649" ht="126.95" customHeight="1"/>
    <row r="1650" ht="126.95" customHeight="1"/>
    <row r="1651" ht="126.95" customHeight="1"/>
    <row r="1652" ht="126.95" customHeight="1"/>
    <row r="1653" ht="126.95" customHeight="1"/>
    <row r="1654" ht="126.95" customHeight="1"/>
    <row r="1655" ht="126.95" customHeight="1"/>
    <row r="1656" ht="126.95" customHeight="1"/>
    <row r="1657" ht="126.95" customHeight="1"/>
    <row r="1658" ht="126.95" customHeight="1"/>
    <row r="1659" ht="126.95" customHeight="1"/>
    <row r="1660" ht="126.95" customHeight="1"/>
    <row r="1661" ht="126.95" customHeight="1"/>
    <row r="1662" ht="126.95" customHeight="1"/>
    <row r="1663" ht="126.95" customHeight="1"/>
    <row r="1664" ht="126.95" customHeight="1"/>
    <row r="1665" ht="126.95" customHeight="1"/>
    <row r="1666" ht="126.95" customHeight="1"/>
    <row r="1667" ht="126.95" customHeight="1"/>
    <row r="1668" ht="126.95" customHeight="1"/>
    <row r="1669" ht="126.95" customHeight="1"/>
    <row r="1670" ht="126.95" customHeight="1"/>
    <row r="1671" ht="126.95" customHeight="1"/>
    <row r="1672" ht="126.95" customHeight="1"/>
    <row r="1673" ht="126.95" customHeight="1"/>
    <row r="1674" ht="126.95" customHeight="1"/>
    <row r="1675" ht="126.95" customHeight="1"/>
    <row r="1676" ht="126.95" customHeight="1"/>
    <row r="1677" ht="126.95" customHeight="1"/>
    <row r="1678" ht="126.95" customHeight="1"/>
    <row r="1679" ht="126.95" customHeight="1"/>
    <row r="1680" ht="126.95" customHeight="1"/>
    <row r="1681" ht="126.95" customHeight="1"/>
    <row r="1682" ht="126.95" customHeight="1"/>
    <row r="1683" ht="126.95" customHeight="1"/>
    <row r="1684" ht="126.95" customHeight="1"/>
    <row r="1685" ht="126.95" customHeight="1"/>
    <row r="1686" ht="126.95" customHeight="1"/>
    <row r="1687" ht="126.95" customHeight="1"/>
    <row r="1688" ht="126.95" customHeight="1"/>
    <row r="1689" ht="126.95" customHeight="1"/>
    <row r="1690" ht="126.95" customHeight="1"/>
    <row r="1691" ht="126.95" customHeight="1"/>
    <row r="1692" ht="126.95" customHeight="1"/>
    <row r="1693" ht="126.95" customHeight="1"/>
    <row r="1694" ht="126.95" customHeight="1"/>
    <row r="1695" ht="126.95" customHeight="1"/>
    <row r="1696" ht="126.95" customHeight="1"/>
    <row r="1697" ht="126.95" customHeight="1"/>
    <row r="1698" ht="126.95" customHeight="1"/>
    <row r="1699" ht="126.95" customHeight="1"/>
    <row r="1700" ht="126.95" customHeight="1"/>
    <row r="1701" ht="126.95" customHeight="1"/>
    <row r="1702" ht="126.95" customHeight="1"/>
    <row r="1703" ht="126.95" customHeight="1"/>
    <row r="1704" ht="126.95" customHeight="1"/>
    <row r="1705" ht="126.95" customHeight="1"/>
    <row r="1706" ht="126.95" customHeight="1"/>
    <row r="1707" ht="126.95" customHeight="1"/>
    <row r="1708" ht="126.95" customHeight="1"/>
    <row r="1709" ht="126.95" customHeight="1"/>
    <row r="1710" ht="126.95" customHeight="1"/>
    <row r="1711" ht="126.95" customHeight="1"/>
    <row r="1712" ht="126.95" customHeight="1"/>
    <row r="1713" ht="126.95" customHeight="1"/>
    <row r="1714" ht="126.95" customHeight="1"/>
    <row r="1715" ht="126.95" customHeight="1"/>
    <row r="1716" ht="126.95" customHeight="1"/>
    <row r="1717" ht="126.95" customHeight="1"/>
    <row r="1718" ht="126.95" customHeight="1"/>
    <row r="1719" ht="126.95" customHeight="1"/>
    <row r="1720" ht="126.95" customHeight="1"/>
    <row r="1721" ht="126.95" customHeight="1"/>
    <row r="1722" ht="126.95" customHeight="1"/>
    <row r="1723" ht="126.95" customHeight="1"/>
    <row r="1724" ht="126.95" customHeight="1"/>
    <row r="1725" ht="126.95" customHeight="1"/>
    <row r="1726" ht="126.95" customHeight="1"/>
    <row r="1727" ht="126.95" customHeight="1"/>
    <row r="1728" ht="126.95" customHeight="1"/>
    <row r="1729" ht="126.95" customHeight="1"/>
    <row r="1730" ht="126.95" customHeight="1"/>
    <row r="1731" ht="126.95" customHeight="1"/>
    <row r="1732" ht="126.95" customHeight="1"/>
    <row r="1733" ht="126.95" customHeight="1"/>
    <row r="1734" ht="126.95" customHeight="1"/>
    <row r="1735" ht="126.95" customHeight="1"/>
    <row r="1736" ht="126.95" customHeight="1"/>
    <row r="1737" ht="126.95" customHeight="1"/>
    <row r="1738" ht="126.95" customHeight="1"/>
    <row r="1739" ht="126.95" customHeight="1"/>
    <row r="1740" ht="126.95" customHeight="1"/>
    <row r="1741" ht="126.95" customHeight="1"/>
    <row r="1742" ht="126.95" customHeight="1"/>
    <row r="1743" ht="126.95" customHeight="1"/>
    <row r="1744" ht="126.95" customHeight="1"/>
    <row r="1745" ht="126.95" customHeight="1"/>
    <row r="1746" ht="126.95" customHeight="1"/>
    <row r="1747" ht="126.95" customHeight="1"/>
    <row r="1748" ht="126.95" customHeight="1"/>
    <row r="1749" ht="126.95" customHeight="1"/>
    <row r="1750" ht="126.95" customHeight="1"/>
    <row r="1751" ht="126.95" customHeight="1"/>
    <row r="1752" ht="126.95" customHeight="1"/>
    <row r="1753" ht="126.95" customHeight="1"/>
    <row r="1754" ht="126.95" customHeight="1"/>
    <row r="1755" ht="126.95" customHeight="1"/>
    <row r="1756" ht="126.95" customHeight="1"/>
    <row r="1757" ht="126.95" customHeight="1"/>
    <row r="1758" ht="126.95" customHeight="1"/>
    <row r="1759" ht="126.95" customHeight="1"/>
    <row r="1760" ht="126.95" customHeight="1"/>
    <row r="1761" ht="126.95" customHeight="1"/>
    <row r="1762" ht="126.95" customHeight="1"/>
    <row r="1763" ht="126.95" customHeight="1"/>
    <row r="1764" ht="126.95" customHeight="1"/>
    <row r="1765" ht="126.95" customHeight="1"/>
    <row r="1766" ht="126.95" customHeight="1"/>
    <row r="1767" ht="126.95" customHeight="1"/>
    <row r="1768" ht="126.95" customHeight="1"/>
    <row r="1769" ht="126.95" customHeight="1"/>
    <row r="1770" ht="126.95" customHeight="1"/>
    <row r="1771" ht="126.95" customHeight="1"/>
    <row r="1772" ht="126.95" customHeight="1"/>
    <row r="1773" ht="126.95" customHeight="1"/>
    <row r="1774" ht="126.95" customHeight="1"/>
    <row r="1775" ht="126.95" customHeight="1"/>
    <row r="1776" ht="126.95" customHeight="1"/>
    <row r="1777" ht="126.95" customHeight="1"/>
    <row r="1778" ht="126.95" customHeight="1"/>
    <row r="1779" ht="126.95" customHeight="1"/>
    <row r="1780" ht="126.95" customHeight="1"/>
    <row r="1781" ht="126.95" customHeight="1"/>
    <row r="1782" ht="126.95" customHeight="1"/>
    <row r="1783" ht="126.95" customHeight="1"/>
    <row r="1784" ht="126.95" customHeight="1"/>
    <row r="1785" ht="126.95" customHeight="1"/>
    <row r="1786" ht="126.95" customHeight="1"/>
    <row r="1787" ht="126.95" customHeight="1"/>
    <row r="1788" ht="126.95" customHeight="1"/>
    <row r="1789" ht="126.95" customHeight="1"/>
    <row r="1790" ht="126.95" customHeight="1"/>
    <row r="1791" ht="126.95" customHeight="1"/>
    <row r="1792" ht="126.95" customHeight="1"/>
    <row r="1793" ht="126.95" customHeight="1"/>
    <row r="1794" ht="126.95" customHeight="1"/>
    <row r="1795" ht="126.95" customHeight="1"/>
    <row r="1796" ht="126.95" customHeight="1"/>
    <row r="1797" ht="126.95" customHeight="1"/>
    <row r="1798" ht="126.95" customHeight="1"/>
    <row r="1799" ht="126.95" customHeight="1"/>
    <row r="1800" ht="126.95" customHeight="1"/>
    <row r="1801" ht="126.95" customHeight="1"/>
    <row r="1802" ht="126.95" customHeight="1"/>
    <row r="1803" ht="126.95" customHeight="1"/>
    <row r="1804" ht="126.95" customHeight="1"/>
    <row r="1805" ht="126.95" customHeight="1"/>
    <row r="1806" ht="126.95" customHeight="1"/>
    <row r="1807" ht="126.95" customHeight="1"/>
    <row r="1808" ht="126.95" customHeight="1"/>
    <row r="1809" ht="126.95" customHeight="1"/>
    <row r="1810" ht="126.95" customHeight="1"/>
    <row r="1811" ht="126.95" customHeight="1"/>
    <row r="1812" ht="126.95" customHeight="1"/>
    <row r="1813" ht="126.95" customHeight="1"/>
    <row r="1814" ht="126.95" customHeight="1"/>
    <row r="1815" ht="126.95" customHeight="1"/>
    <row r="1816" ht="126.95" customHeight="1"/>
    <row r="1817" ht="126.95" customHeight="1"/>
    <row r="1818" ht="126.95" customHeight="1"/>
    <row r="1819" ht="126.95" customHeight="1"/>
    <row r="1820" ht="126.95" customHeight="1"/>
    <row r="1821" ht="126.95" customHeight="1"/>
    <row r="1822" ht="126.95" customHeight="1"/>
    <row r="1823" ht="126.95" customHeight="1"/>
    <row r="1824" ht="126.95" customHeight="1"/>
    <row r="1825" ht="126.95" customHeight="1"/>
    <row r="1826" ht="126.95" customHeight="1"/>
    <row r="1827" ht="126.95" customHeight="1"/>
    <row r="1828" ht="126.95" customHeight="1"/>
    <row r="1829" ht="126.95" customHeight="1"/>
    <row r="1830" ht="126.95" customHeight="1"/>
    <row r="1831" ht="126.95" customHeight="1"/>
    <row r="1832" ht="126.95" customHeight="1"/>
    <row r="1833" ht="126.95" customHeight="1"/>
    <row r="1834" ht="126.95" customHeight="1"/>
    <row r="1835" ht="126.95" customHeight="1"/>
    <row r="1836" ht="126.95" customHeight="1"/>
    <row r="1837" ht="126.95" customHeight="1"/>
    <row r="1838" ht="126.95" customHeight="1"/>
    <row r="1839" ht="126.95" customHeight="1"/>
    <row r="1840" ht="126.95" customHeight="1"/>
    <row r="1841" ht="126.95" customHeight="1"/>
    <row r="1842" ht="126.95" customHeight="1"/>
    <row r="1843" ht="126.95" customHeight="1"/>
    <row r="1844" ht="126.95" customHeight="1"/>
    <row r="1845" ht="126.95" customHeight="1"/>
    <row r="1846" ht="126.95" customHeight="1"/>
    <row r="1847" ht="126.95" customHeight="1"/>
    <row r="1848" ht="126.95" customHeight="1"/>
    <row r="1849" ht="126.95" customHeight="1"/>
    <row r="1850" ht="126.95" customHeight="1"/>
    <row r="1851" ht="126.95" customHeight="1"/>
    <row r="1852" ht="126.95" customHeight="1"/>
    <row r="1853" ht="126.95" customHeight="1"/>
    <row r="1854" ht="126.95" customHeight="1"/>
    <row r="1855" ht="126.95" customHeight="1"/>
    <row r="1856" ht="126.95" customHeight="1"/>
    <row r="1857" ht="126.95" customHeight="1"/>
    <row r="1858" ht="126.95" customHeight="1"/>
    <row r="1859" ht="126.95" customHeight="1"/>
    <row r="1860" ht="126.95" customHeight="1"/>
    <row r="1861" ht="126.95" customHeight="1"/>
    <row r="1862" ht="126.95" customHeight="1"/>
    <row r="1863" ht="126.95" customHeight="1"/>
    <row r="1864" ht="126.95" customHeight="1"/>
    <row r="1865" ht="126.95" customHeight="1"/>
    <row r="1866" ht="126.95" customHeight="1"/>
    <row r="1867" ht="126.95" customHeight="1"/>
    <row r="1868" ht="126.95" customHeight="1"/>
    <row r="1869" ht="126.95" customHeight="1"/>
    <row r="1870" ht="126.95" customHeight="1"/>
    <row r="1871" ht="126.95" customHeight="1"/>
    <row r="1872" ht="126.95" customHeight="1"/>
    <row r="1873" ht="126.95" customHeight="1"/>
    <row r="1874" ht="126.95" customHeight="1"/>
    <row r="1875" ht="126.95" customHeight="1"/>
    <row r="1876" ht="126.95" customHeight="1"/>
    <row r="1877" ht="126.95" customHeight="1"/>
    <row r="1878" ht="126.95" customHeight="1"/>
    <row r="1879" ht="126.95" customHeight="1"/>
    <row r="1880" ht="126.95" customHeight="1"/>
    <row r="1881" ht="126.95" customHeight="1"/>
    <row r="1882" ht="126.95" customHeight="1"/>
    <row r="1883" ht="126.95" customHeight="1"/>
    <row r="1884" ht="126.95" customHeight="1"/>
    <row r="1885" ht="126.95" customHeight="1"/>
    <row r="1886" ht="126.95" customHeight="1"/>
    <row r="1887" ht="126.95" customHeight="1"/>
    <row r="1888" ht="126.95" customHeight="1"/>
    <row r="1889" ht="126.95" customHeight="1"/>
    <row r="1890" ht="126.95" customHeight="1"/>
    <row r="1891" ht="126.95" customHeight="1"/>
    <row r="1892" ht="126.95" customHeight="1"/>
    <row r="1893" ht="126.95" customHeight="1"/>
    <row r="1894" ht="126.95" customHeight="1"/>
    <row r="1895" ht="126.95" customHeight="1"/>
    <row r="1896" ht="126.95" customHeight="1"/>
    <row r="1897" ht="126.95" customHeight="1"/>
    <row r="1898" ht="126.95" customHeight="1"/>
    <row r="1899" ht="126.95" customHeight="1"/>
    <row r="1900" ht="126.95" customHeight="1"/>
    <row r="1901" ht="126.95" customHeight="1"/>
    <row r="1902" ht="126.95" customHeight="1"/>
    <row r="1903" ht="126.95" customHeight="1"/>
    <row r="1904" ht="126.95" customHeight="1"/>
    <row r="1905" ht="126.95" customHeight="1"/>
    <row r="1906" ht="126.95" customHeight="1"/>
    <row r="1907" ht="126.95" customHeight="1"/>
    <row r="1908" ht="126.95" customHeight="1"/>
    <row r="1909" ht="126.95" customHeight="1"/>
    <row r="1910" ht="126.95" customHeight="1"/>
    <row r="1911" ht="126.95" customHeight="1"/>
    <row r="1912" ht="126.95" customHeight="1"/>
    <row r="1913" ht="126.95" customHeight="1"/>
    <row r="1914" ht="126.95" customHeight="1"/>
    <row r="1915" ht="126.95" customHeight="1"/>
    <row r="1916" ht="126.95" customHeight="1"/>
    <row r="1917" ht="126.95" customHeight="1"/>
    <row r="1918" ht="126.95" customHeight="1"/>
    <row r="1919" ht="126.95" customHeight="1"/>
    <row r="1920" ht="126.95" customHeight="1"/>
    <row r="1921" ht="126.95" customHeight="1"/>
    <row r="1922" ht="126.95" customHeight="1"/>
    <row r="1923" ht="126.95" customHeight="1"/>
    <row r="1924" ht="126.95" customHeight="1"/>
    <row r="1925" ht="126.95" customHeight="1"/>
    <row r="1926" ht="126.95" customHeight="1"/>
    <row r="1927" ht="126.95" customHeight="1"/>
    <row r="1928" ht="126.95" customHeight="1"/>
    <row r="1929" ht="126.95" customHeight="1"/>
    <row r="1930" ht="126.95" customHeight="1"/>
    <row r="1931" ht="126.95" customHeight="1"/>
    <row r="1932" ht="126.95" customHeight="1"/>
    <row r="1933" ht="126.95" customHeight="1"/>
    <row r="1934" ht="126.95" customHeight="1"/>
    <row r="1935" ht="126.95" customHeight="1"/>
    <row r="1936" ht="126.95" customHeight="1"/>
    <row r="1937" ht="126.95" customHeight="1"/>
    <row r="1938" ht="126.95" customHeight="1"/>
    <row r="1939" ht="126.95" customHeight="1"/>
    <row r="1940" ht="126.95" customHeight="1"/>
    <row r="1941" ht="126.95" customHeight="1"/>
    <row r="1942" ht="126.95" customHeight="1"/>
    <row r="1943" ht="126.95" customHeight="1"/>
    <row r="1944" ht="126.95" customHeight="1"/>
    <row r="1945" ht="126.95" customHeight="1"/>
    <row r="1946" ht="126.95" customHeight="1"/>
    <row r="1947" ht="126.95" customHeight="1"/>
    <row r="1948" ht="126.95" customHeight="1"/>
    <row r="1949" ht="126.95" customHeight="1"/>
    <row r="1950" ht="126.95" customHeight="1"/>
    <row r="1951" ht="126.95" customHeight="1"/>
    <row r="1952" ht="126.95" customHeight="1"/>
    <row r="1953" ht="126.95" customHeight="1"/>
    <row r="1954" ht="126.95" customHeight="1"/>
    <row r="1955" ht="126.95" customHeight="1"/>
    <row r="1956" ht="126.95" customHeight="1"/>
    <row r="1957" ht="126.95" customHeight="1"/>
    <row r="1958" ht="126.95" customHeight="1"/>
    <row r="1959" ht="126.95" customHeight="1"/>
    <row r="1960" ht="126.95" customHeight="1"/>
    <row r="1961" ht="126.95" customHeight="1"/>
    <row r="1962" ht="126.95" customHeight="1"/>
    <row r="1963" ht="126.95" customHeight="1"/>
    <row r="1964" ht="126.95" customHeight="1"/>
    <row r="1965" ht="126.95" customHeight="1"/>
    <row r="1966" ht="126.95" customHeight="1"/>
    <row r="1967" ht="126.95" customHeight="1"/>
    <row r="1968" ht="126.95" customHeight="1"/>
    <row r="1969" ht="126.95" customHeight="1"/>
    <row r="1970" ht="126.95" customHeight="1"/>
    <row r="1971" ht="126.95" customHeight="1"/>
    <row r="1972" ht="126.95" customHeight="1"/>
    <row r="1973" ht="126.95" customHeight="1"/>
    <row r="1974" ht="126.95" customHeight="1"/>
    <row r="1975" ht="126.95" customHeight="1"/>
    <row r="1976" ht="126.95" customHeight="1"/>
    <row r="1977" ht="126.95" customHeight="1"/>
    <row r="1978" ht="126.95" customHeight="1"/>
    <row r="1979" ht="126.95" customHeight="1"/>
    <row r="1980" ht="126.95" customHeight="1"/>
    <row r="1981" ht="126.95" customHeight="1"/>
    <row r="1982" ht="126.95" customHeight="1"/>
    <row r="1983" ht="126.95" customHeight="1"/>
    <row r="1984" ht="126.95" customHeight="1"/>
    <row r="1985" ht="126.95" customHeight="1"/>
    <row r="1986" ht="126.95" customHeight="1"/>
    <row r="1987" ht="126.95" customHeight="1"/>
    <row r="1988" ht="126.95" customHeight="1"/>
    <row r="1989" ht="126.95" customHeight="1"/>
    <row r="1990" ht="126.95" customHeight="1"/>
    <row r="1991" ht="126.95" customHeight="1"/>
    <row r="1992" ht="126.95" customHeight="1"/>
    <row r="1993" ht="126.95" customHeight="1"/>
    <row r="1994" ht="126.95" customHeight="1"/>
    <row r="1995" ht="126.95" customHeight="1"/>
    <row r="1996" ht="126.95" customHeight="1"/>
    <row r="1997" ht="126.95" customHeight="1"/>
    <row r="1998" ht="126.95" customHeight="1"/>
    <row r="1999" ht="126.95" customHeight="1"/>
    <row r="2000" ht="126.95" customHeight="1"/>
    <row r="2001" ht="126.95" customHeight="1"/>
    <row r="2002" ht="126.95" customHeight="1"/>
    <row r="2003" ht="126.95" customHeight="1"/>
    <row r="2004" ht="126.95" customHeight="1"/>
    <row r="2005" ht="126.95" customHeight="1"/>
    <row r="2006" ht="126.95" customHeight="1"/>
    <row r="2007" ht="126.95" customHeight="1"/>
    <row r="2008" ht="126.95" customHeight="1"/>
    <row r="2009" ht="126.95" customHeight="1"/>
    <row r="2010" ht="126.95" customHeight="1"/>
    <row r="2011" ht="126.95" customHeight="1"/>
    <row r="2012" ht="126.95" customHeight="1"/>
    <row r="2013" ht="126.95" customHeight="1"/>
    <row r="2014" ht="126.95" customHeight="1"/>
    <row r="2015" ht="126.95" customHeight="1"/>
    <row r="2016" ht="126.95" customHeight="1"/>
    <row r="2017" ht="126.95" customHeight="1"/>
    <row r="2018" ht="126.95" customHeight="1"/>
    <row r="2019" ht="126.95" customHeight="1"/>
    <row r="2020" ht="126.95" customHeight="1"/>
    <row r="2021" ht="126.95" customHeight="1"/>
    <row r="2022" ht="126.95" customHeight="1"/>
    <row r="2023" ht="126.95" customHeight="1"/>
    <row r="2024" ht="126.95" customHeight="1"/>
    <row r="2025" ht="126.95" customHeight="1"/>
    <row r="2026" ht="126.95" customHeight="1"/>
    <row r="2027" ht="126.95" customHeight="1"/>
    <row r="2028" ht="126.95" customHeight="1"/>
    <row r="2029" ht="126.95" customHeight="1"/>
    <row r="2030" ht="126.95" customHeight="1"/>
    <row r="2031" ht="126.95" customHeight="1"/>
    <row r="2032" ht="126.95" customHeight="1"/>
    <row r="2033" ht="126.95" customHeight="1"/>
    <row r="2034" ht="126.95" customHeight="1"/>
    <row r="2035" ht="126.95" customHeight="1"/>
    <row r="2036" ht="126.95" customHeight="1"/>
    <row r="2037" ht="126.95" customHeight="1"/>
    <row r="2038" ht="126.95" customHeight="1"/>
    <row r="2039" ht="126.95" customHeight="1"/>
    <row r="2040" ht="126.95" customHeight="1"/>
    <row r="2041" ht="126.95" customHeight="1"/>
    <row r="2042" ht="126.95" customHeight="1"/>
    <row r="2043" ht="126.95" customHeight="1"/>
    <row r="2044" ht="126.95" customHeight="1"/>
    <row r="2045" ht="126.95" customHeight="1"/>
    <row r="2046" ht="126.95" customHeight="1"/>
    <row r="2047" ht="126.95" customHeight="1"/>
    <row r="2048" ht="126.95" customHeight="1"/>
    <row r="2049" ht="126.95" customHeight="1"/>
    <row r="2050" ht="126.95" customHeight="1"/>
    <row r="2051" ht="126.95" customHeight="1"/>
    <row r="2052" ht="126.95" customHeight="1"/>
    <row r="2053" ht="126.95" customHeight="1"/>
    <row r="2054" ht="126.95" customHeight="1"/>
    <row r="2055" ht="126.95" customHeight="1"/>
    <row r="2056" ht="126.95" customHeight="1"/>
    <row r="2057" ht="126.95" customHeight="1"/>
    <row r="2058" ht="126.95" customHeight="1"/>
    <row r="2059" ht="126.95" customHeight="1"/>
    <row r="2060" ht="126.95" customHeight="1"/>
    <row r="2061" ht="126.95" customHeight="1"/>
    <row r="2062" ht="126.95" customHeight="1"/>
    <row r="2063" ht="126.95" customHeight="1"/>
    <row r="2064" ht="126.95" customHeight="1"/>
    <row r="2065" ht="126.95" customHeight="1"/>
    <row r="2066" ht="126.95" customHeight="1"/>
    <row r="2067" ht="126.95" customHeight="1"/>
    <row r="2068" ht="126.95" customHeight="1"/>
    <row r="2069" ht="126.95" customHeight="1"/>
    <row r="2070" ht="126.95" customHeight="1"/>
    <row r="2071" ht="126.95" customHeight="1"/>
    <row r="2072" ht="126.95" customHeight="1"/>
    <row r="2073" ht="126.95" customHeight="1"/>
    <row r="2074" ht="126.95" customHeight="1"/>
    <row r="2075" ht="126.95" customHeight="1"/>
    <row r="2076" ht="126.95" customHeight="1"/>
    <row r="2077" ht="126.95" customHeight="1"/>
    <row r="2078" ht="126.95" customHeight="1"/>
    <row r="2079" ht="126.95" customHeight="1"/>
    <row r="2080" ht="126.95" customHeight="1"/>
    <row r="2081" ht="126.95" customHeight="1"/>
    <row r="2082" ht="126.95" customHeight="1"/>
    <row r="2083" ht="126.95" customHeight="1"/>
    <row r="2084" ht="126.95" customHeight="1"/>
    <row r="2085" ht="126.95" customHeight="1"/>
    <row r="2086" ht="126.95" customHeight="1"/>
    <row r="2087" ht="126.95" customHeight="1"/>
    <row r="2088" ht="126.95" customHeight="1"/>
    <row r="2089" ht="126.95" customHeight="1"/>
    <row r="2090" ht="126.95" customHeight="1"/>
    <row r="2091" ht="126.95" customHeight="1"/>
    <row r="2092" ht="126.95" customHeight="1"/>
    <row r="2093" ht="126.95" customHeight="1"/>
    <row r="2094" ht="126.95" customHeight="1"/>
    <row r="2095" ht="126.95" customHeight="1"/>
    <row r="2096" ht="126.95" customHeight="1"/>
    <row r="2097" ht="126.95" customHeight="1"/>
    <row r="2098" ht="126.95" customHeight="1"/>
    <row r="2099" ht="126.95" customHeight="1"/>
    <row r="2100" ht="126.95" customHeight="1"/>
    <row r="2101" ht="126.95" customHeight="1"/>
    <row r="2102" ht="126.95" customHeight="1"/>
    <row r="2103" ht="126.95" customHeight="1"/>
    <row r="2104" ht="126.95" customHeight="1"/>
    <row r="2105" ht="126.95" customHeight="1"/>
    <row r="2106" ht="126.95" customHeight="1"/>
    <row r="2107" ht="126.95" customHeight="1"/>
    <row r="2108" ht="126.95" customHeight="1"/>
    <row r="2109" ht="126.95" customHeight="1"/>
    <row r="2110" ht="126.95" customHeight="1"/>
    <row r="2111" ht="126.95" customHeight="1"/>
    <row r="2112" ht="126.95" customHeight="1"/>
    <row r="2113" ht="126.95" customHeight="1"/>
    <row r="2114" ht="126.95" customHeight="1"/>
    <row r="2115" ht="126.95" customHeight="1"/>
    <row r="2116" ht="126.95" customHeight="1"/>
    <row r="2117" ht="126.95" customHeight="1"/>
    <row r="2118" ht="126.95" customHeight="1"/>
    <row r="2119" ht="126.95" customHeight="1"/>
    <row r="2120" ht="126.95" customHeight="1"/>
    <row r="2121" ht="126.95" customHeight="1"/>
    <row r="2122" ht="126.95" customHeight="1"/>
    <row r="2123" ht="126.95" customHeight="1"/>
    <row r="2124" ht="126.95" customHeight="1"/>
    <row r="2125" ht="126.95" customHeight="1"/>
    <row r="2126" ht="126.95" customHeight="1"/>
    <row r="2127" ht="126.95" customHeight="1"/>
    <row r="2128" ht="126.95" customHeight="1"/>
    <row r="2129" ht="126.95" customHeight="1"/>
    <row r="2130" ht="126.95" customHeight="1"/>
    <row r="2131" ht="126.95" customHeight="1"/>
    <row r="2132" ht="126.95" customHeight="1"/>
    <row r="2133" ht="126.95" customHeight="1"/>
    <row r="2134" ht="126.95" customHeight="1"/>
    <row r="2135" ht="126.95" customHeight="1"/>
    <row r="2136" ht="126.95" customHeight="1"/>
    <row r="2137" ht="126.95" customHeight="1"/>
    <row r="2138" ht="126.95" customHeight="1"/>
    <row r="2139" ht="126.95" customHeight="1"/>
    <row r="2140" ht="126.95" customHeight="1"/>
    <row r="2141" ht="126.95" customHeight="1"/>
    <row r="2142" ht="126.95" customHeight="1"/>
    <row r="2143" ht="126.95" customHeight="1"/>
    <row r="2144" ht="126.95" customHeight="1"/>
    <row r="2145" ht="126.95" customHeight="1"/>
    <row r="2146" ht="126.95" customHeight="1"/>
    <row r="2147" ht="126.95" customHeight="1"/>
    <row r="2148" ht="126.95" customHeight="1"/>
    <row r="2149" ht="126.95" customHeight="1"/>
    <row r="2150" ht="126.95" customHeight="1"/>
    <row r="2151" ht="126.95" customHeight="1"/>
    <row r="2152" ht="126.95" customHeight="1"/>
    <row r="2153" ht="126.95" customHeight="1"/>
    <row r="2154" ht="126.95" customHeight="1"/>
    <row r="2155" ht="126.95" customHeight="1"/>
    <row r="2156" ht="126.95" customHeight="1"/>
    <row r="2157" ht="126.95" customHeight="1"/>
    <row r="2158" ht="126.95" customHeight="1"/>
    <row r="2159" ht="126.95" customHeight="1"/>
    <row r="2160" ht="126.95" customHeight="1"/>
    <row r="2161" ht="126.95" customHeight="1"/>
    <row r="2162" ht="126.95" customHeight="1"/>
    <row r="2163" ht="126.95" customHeight="1"/>
    <row r="2164" ht="126.95" customHeight="1"/>
    <row r="2165" ht="126.95" customHeight="1"/>
    <row r="2166" ht="126.95" customHeight="1"/>
    <row r="2167" ht="126.95" customHeight="1"/>
    <row r="2168" ht="126.95" customHeight="1"/>
    <row r="2169" ht="126.95" customHeight="1"/>
    <row r="2170" ht="126.95" customHeight="1"/>
    <row r="2171" ht="126.95" customHeight="1"/>
    <row r="2172" ht="126.95" customHeight="1"/>
    <row r="2173" ht="126.95" customHeight="1"/>
    <row r="2174" ht="126.95" customHeight="1"/>
    <row r="2175" ht="126.95" customHeight="1"/>
    <row r="2176" ht="126.95" customHeight="1"/>
    <row r="2177" ht="126.95" customHeight="1"/>
    <row r="2178" ht="126.95" customHeight="1"/>
    <row r="2179" ht="126.95" customHeight="1"/>
    <row r="2180" ht="126.95" customHeight="1"/>
    <row r="2181" ht="126.95" customHeight="1"/>
    <row r="2182" ht="126.95" customHeight="1"/>
    <row r="2183" ht="126.95" customHeight="1"/>
    <row r="2184" ht="126.95" customHeight="1"/>
    <row r="2185" ht="126.95" customHeight="1"/>
    <row r="2186" ht="126.95" customHeight="1"/>
    <row r="2187" ht="126.95" customHeight="1"/>
    <row r="2188" ht="126.95" customHeight="1"/>
    <row r="2189" ht="126.95" customHeight="1"/>
    <row r="2190" ht="126.95" customHeight="1"/>
    <row r="2191" ht="126.95" customHeight="1"/>
    <row r="2192" ht="126.95" customHeight="1"/>
    <row r="2193" ht="126.95" customHeight="1"/>
    <row r="2194" ht="126.95" customHeight="1"/>
    <row r="2195" ht="126.95" customHeight="1"/>
    <row r="2196" ht="126.95" customHeight="1"/>
    <row r="2197" ht="126.95" customHeight="1"/>
    <row r="2198" ht="126.95" customHeight="1"/>
    <row r="2199" ht="126.95" customHeight="1"/>
    <row r="2200" ht="126.95" customHeight="1"/>
    <row r="2201" ht="126.95" customHeight="1"/>
    <row r="2202" ht="126.95" customHeight="1"/>
    <row r="2203" ht="126.95" customHeight="1"/>
    <row r="2204" ht="126.95" customHeight="1"/>
    <row r="2205" ht="126.95" customHeight="1"/>
    <row r="2206" ht="126.95" customHeight="1"/>
    <row r="2207" ht="126.95" customHeight="1"/>
    <row r="2208" ht="126.95" customHeight="1"/>
    <row r="2209" ht="126.95" customHeight="1"/>
    <row r="2210" ht="126.95" customHeight="1"/>
    <row r="2211" ht="126.95" customHeight="1"/>
    <row r="2212" ht="126.95" customHeight="1"/>
    <row r="2213" ht="126.95" customHeight="1"/>
    <row r="2214" ht="126.95" customHeight="1"/>
    <row r="2215" ht="126.95" customHeight="1"/>
    <row r="2216" ht="126.95" customHeight="1"/>
    <row r="2217" ht="126.95" customHeight="1"/>
    <row r="2218" ht="126.95" customHeight="1"/>
    <row r="2219" ht="126.95" customHeight="1"/>
    <row r="2220" ht="126.95" customHeight="1"/>
    <row r="2221" ht="126.95" customHeight="1"/>
    <row r="2222" ht="126.95" customHeight="1"/>
    <row r="2223" ht="126.95" customHeight="1"/>
    <row r="2224" ht="126.95" customHeight="1"/>
    <row r="2225" ht="126.95" customHeight="1"/>
    <row r="2226" ht="126.95" customHeight="1"/>
    <row r="2227" ht="126.95" customHeight="1"/>
    <row r="2228" ht="126.95" customHeight="1"/>
    <row r="2229" ht="126.95" customHeight="1"/>
    <row r="2230" ht="126.95" customHeight="1"/>
    <row r="2231" ht="126.95" customHeight="1"/>
    <row r="2232" ht="126.95" customHeight="1"/>
    <row r="2233" ht="126.95" customHeight="1"/>
    <row r="2234" ht="126.95" customHeight="1"/>
    <row r="2235" ht="126.95" customHeight="1"/>
    <row r="2236" ht="126.95" customHeight="1"/>
    <row r="2237" ht="126.95" customHeight="1"/>
    <row r="2238" ht="126.95" customHeight="1"/>
    <row r="2239" ht="126.95" customHeight="1"/>
    <row r="2240" ht="126.95" customHeight="1"/>
    <row r="2241" ht="126.95" customHeight="1"/>
    <row r="2242" ht="126.95" customHeight="1"/>
    <row r="2243" ht="126.95" customHeight="1"/>
    <row r="2244" ht="126.95" customHeight="1"/>
    <row r="2245" ht="126.95" customHeight="1"/>
    <row r="2246" ht="126.95" customHeight="1"/>
    <row r="2247" ht="126.95" customHeight="1"/>
    <row r="2248" ht="126.95" customHeight="1"/>
    <row r="2249" ht="126.95" customHeight="1"/>
    <row r="2250" ht="126.95" customHeight="1"/>
    <row r="2251" ht="126.95" customHeight="1"/>
    <row r="2252" ht="126.95" customHeight="1"/>
    <row r="2253" ht="126.95" customHeight="1"/>
    <row r="2254" ht="126.95" customHeight="1"/>
    <row r="2255" ht="126.95" customHeight="1"/>
    <row r="2256" ht="126.95" customHeight="1"/>
    <row r="2257" ht="126.95" customHeight="1"/>
    <row r="2258" ht="126.95" customHeight="1"/>
    <row r="2259" ht="126.95" customHeight="1"/>
    <row r="2260" ht="126.95" customHeight="1"/>
    <row r="2261" ht="126.95" customHeight="1"/>
    <row r="2262" ht="126.95" customHeight="1"/>
    <row r="2263" ht="126.95" customHeight="1"/>
    <row r="2264" ht="126.95" customHeight="1"/>
    <row r="2265" ht="126.95" customHeight="1"/>
    <row r="2266" ht="126.95" customHeight="1"/>
    <row r="2267" ht="126.95" customHeight="1"/>
    <row r="2268" ht="126.95" customHeight="1"/>
    <row r="2269" ht="126.95" customHeight="1"/>
    <row r="2270" ht="126.95" customHeight="1"/>
    <row r="2271" ht="126.95" customHeight="1"/>
    <row r="2272" ht="126.95" customHeight="1"/>
    <row r="2273" ht="126.95" customHeight="1"/>
    <row r="2274" ht="126.95" customHeight="1"/>
    <row r="2275" ht="126.95" customHeight="1"/>
    <row r="2276" ht="126.95" customHeight="1"/>
    <row r="2277" ht="126.95" customHeight="1"/>
    <row r="2278" ht="126.95" customHeight="1"/>
    <row r="2279" ht="126.95" customHeight="1"/>
    <row r="2280" ht="126.95" customHeight="1"/>
    <row r="2281" ht="126.95" customHeight="1"/>
    <row r="2282" ht="126.95" customHeight="1"/>
    <row r="2283" ht="126.95" customHeight="1"/>
    <row r="2284" ht="126.95" customHeight="1"/>
    <row r="2285" ht="126.95" customHeight="1"/>
    <row r="2286" ht="126.95" customHeight="1"/>
    <row r="2287" ht="126.95" customHeight="1"/>
    <row r="2288" ht="126.95" customHeight="1"/>
    <row r="2289" ht="126.95" customHeight="1"/>
    <row r="2290" ht="126.95" customHeight="1"/>
    <row r="2291" ht="126.95" customHeight="1"/>
    <row r="2292" ht="126.95" customHeight="1"/>
    <row r="2293" ht="126.95" customHeight="1"/>
    <row r="2294" ht="126.95" customHeight="1"/>
    <row r="2295" ht="126.95" customHeight="1"/>
    <row r="2296" ht="126.95" customHeight="1"/>
    <row r="2297" ht="126.95" customHeight="1"/>
    <row r="2298" ht="126.95" customHeight="1"/>
    <row r="2299" ht="126.95" customHeight="1"/>
    <row r="2300" ht="126.95" customHeight="1"/>
    <row r="2301" ht="126.95" customHeight="1"/>
    <row r="2302" ht="126.95" customHeight="1"/>
    <row r="2303" ht="126.95" customHeight="1"/>
    <row r="2304" ht="126.95" customHeight="1"/>
    <row r="2305" ht="126.95" customHeight="1"/>
    <row r="2306" ht="126.95" customHeight="1"/>
    <row r="2307" ht="126.95" customHeight="1"/>
    <row r="2308" ht="126.95" customHeight="1"/>
    <row r="2309" ht="126.95" customHeight="1"/>
    <row r="2310" ht="126.95" customHeight="1"/>
    <row r="2311" ht="126.95" customHeight="1"/>
    <row r="2312" ht="126.95" customHeight="1"/>
    <row r="2313" ht="126.95" customHeight="1"/>
    <row r="2314" ht="126.95" customHeight="1"/>
    <row r="2315" ht="126.95" customHeight="1"/>
    <row r="2316" ht="126.95" customHeight="1"/>
    <row r="2317" ht="126.95" customHeight="1"/>
    <row r="2318" ht="126.95" customHeight="1"/>
    <row r="2319" ht="126.95" customHeight="1"/>
    <row r="2320" ht="126.95" customHeight="1"/>
    <row r="2321" ht="126.95" customHeight="1"/>
    <row r="2322" ht="126.95" customHeight="1"/>
    <row r="2323" ht="126.95" customHeight="1"/>
    <row r="2324" ht="126.95" customHeight="1"/>
    <row r="2325" ht="126.95" customHeight="1"/>
    <row r="2326" ht="126.95" customHeight="1"/>
    <row r="2327" ht="126.95" customHeight="1"/>
    <row r="2328" ht="126.95" customHeight="1"/>
    <row r="2329" ht="126.95" customHeight="1"/>
    <row r="2330" ht="126.95" customHeight="1"/>
    <row r="2331" ht="126.95" customHeight="1"/>
    <row r="2332" ht="126.95" customHeight="1"/>
    <row r="2333" ht="126.95" customHeight="1"/>
    <row r="2334" ht="126.95" customHeight="1"/>
    <row r="2335" ht="126.95" customHeight="1"/>
    <row r="2336" ht="126.95" customHeight="1"/>
    <row r="2337" ht="126.95" customHeight="1"/>
    <row r="2338" ht="126.95" customHeight="1"/>
    <row r="2339" ht="126.95" customHeight="1"/>
  </sheetData>
  <mergeCells count="48">
    <mergeCell ref="AJ1:AP1"/>
    <mergeCell ref="U3:U5"/>
    <mergeCell ref="T3:T5"/>
    <mergeCell ref="W4:W5"/>
    <mergeCell ref="X4:X5"/>
    <mergeCell ref="Y4:Y5"/>
    <mergeCell ref="AJ4:AL4"/>
    <mergeCell ref="AA4:AA5"/>
    <mergeCell ref="AB4:AB5"/>
    <mergeCell ref="AC4:AC5"/>
    <mergeCell ref="AF3:AF5"/>
    <mergeCell ref="AG3:AG5"/>
    <mergeCell ref="U2:AP2"/>
    <mergeCell ref="AO3:AO5"/>
    <mergeCell ref="AP3:AP5"/>
    <mergeCell ref="K2:T2"/>
    <mergeCell ref="AJ3:AN3"/>
    <mergeCell ref="V3:V5"/>
    <mergeCell ref="P3:P5"/>
    <mergeCell ref="Q3:Q5"/>
    <mergeCell ref="R3:R5"/>
    <mergeCell ref="S3:S5"/>
    <mergeCell ref="AM4:AN4"/>
    <mergeCell ref="A2:A5"/>
    <mergeCell ref="B2:B5"/>
    <mergeCell ref="C2:C5"/>
    <mergeCell ref="D2:D5"/>
    <mergeCell ref="F3:F5"/>
    <mergeCell ref="E2:E5"/>
    <mergeCell ref="F2:J2"/>
    <mergeCell ref="G3:G5"/>
    <mergeCell ref="H3:H5"/>
    <mergeCell ref="I3:I5"/>
    <mergeCell ref="J3:J5"/>
    <mergeCell ref="K3:K5"/>
    <mergeCell ref="AH3:AH5"/>
    <mergeCell ref="Z4:Z5"/>
    <mergeCell ref="AI3:AI5"/>
    <mergeCell ref="L4:L5"/>
    <mergeCell ref="M4:M5"/>
    <mergeCell ref="AD4:AD5"/>
    <mergeCell ref="AA3:AD3"/>
    <mergeCell ref="AE3:AE5"/>
    <mergeCell ref="L3:M3"/>
    <mergeCell ref="W3:X3"/>
    <mergeCell ref="Y3:Z3"/>
    <mergeCell ref="N3:N5"/>
    <mergeCell ref="O3:O5"/>
  </mergeCells>
  <pageMargins left="0" right="0" top="0.39374999999999999" bottom="0.196527777777778" header="0.51180555555555496" footer="0.51180555555555496"/>
  <pageSetup paperSize="9" scale="45" firstPageNumber="0" orientation="landscape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G2338"/>
  <sheetViews>
    <sheetView zoomScale="85" zoomScaleNormal="60" workbookViewId="0">
      <selection activeCell="D6" sqref="D6"/>
    </sheetView>
  </sheetViews>
  <sheetFormatPr defaultColWidth="9.140625" defaultRowHeight="15"/>
  <cols>
    <col min="1" max="1" width="17.42578125" style="2" customWidth="1"/>
    <col min="2" max="3" width="36.85546875" style="3" customWidth="1"/>
    <col min="4" max="4" width="30" style="3" customWidth="1"/>
    <col min="5" max="5" width="18" style="2" customWidth="1"/>
    <col min="6" max="6" width="30" style="2" customWidth="1"/>
    <col min="7" max="7" width="30" style="3" customWidth="1"/>
    <col min="8" max="8" width="18" style="2" customWidth="1"/>
    <col min="9" max="9" width="30" style="2" customWidth="1"/>
    <col min="10" max="10" width="13" style="2" customWidth="1"/>
    <col min="11" max="12" width="13" style="3" customWidth="1"/>
    <col min="13" max="1021" width="9.140625" style="2" customWidth="1"/>
    <col min="1022" max="1022" width="9.140625" style="3" customWidth="1"/>
    <col min="1023" max="16384" width="9.140625" style="3"/>
  </cols>
  <sheetData>
    <row r="1" spans="1:12" ht="24.75" customHeight="1">
      <c r="C1" s="75" t="s">
        <v>229</v>
      </c>
      <c r="D1" s="40"/>
      <c r="E1" s="76"/>
      <c r="F1" s="76"/>
      <c r="G1" s="40"/>
      <c r="H1" s="76"/>
      <c r="I1" s="76"/>
      <c r="J1" s="9"/>
      <c r="K1" s="9"/>
      <c r="L1" s="9"/>
    </row>
    <row r="2" spans="1:12" ht="12" customHeight="1">
      <c r="A2" s="4"/>
      <c r="B2" s="4"/>
      <c r="C2" s="29"/>
      <c r="D2" s="29"/>
      <c r="E2" s="29"/>
      <c r="F2" s="29"/>
      <c r="G2" s="29"/>
      <c r="H2" s="29"/>
      <c r="I2" s="29"/>
    </row>
    <row r="3" spans="1:12" ht="30.6" customHeight="1">
      <c r="A3" s="18" t="s">
        <v>2</v>
      </c>
      <c r="B3" s="18" t="s">
        <v>3</v>
      </c>
      <c r="C3" s="18" t="s">
        <v>230</v>
      </c>
      <c r="D3" s="18" t="s">
        <v>231</v>
      </c>
      <c r="E3" s="21"/>
      <c r="F3" s="22"/>
      <c r="G3" s="70" t="s">
        <v>232</v>
      </c>
      <c r="H3" s="21"/>
      <c r="I3" s="22"/>
    </row>
    <row r="4" spans="1:12" ht="57.6" customHeight="1">
      <c r="A4" s="20"/>
      <c r="B4" s="20"/>
      <c r="C4" s="20"/>
      <c r="D4" s="4" t="s">
        <v>233</v>
      </c>
      <c r="E4" s="4" t="s">
        <v>234</v>
      </c>
      <c r="F4" s="4" t="s">
        <v>235</v>
      </c>
      <c r="G4" s="4" t="s">
        <v>233</v>
      </c>
      <c r="H4" s="4" t="s">
        <v>234</v>
      </c>
      <c r="I4" s="4" t="s">
        <v>235</v>
      </c>
    </row>
    <row r="5" spans="1:12" ht="16.5" customHeight="1">
      <c r="A5" s="4">
        <v>0</v>
      </c>
      <c r="B5" s="4"/>
      <c r="C5" s="4"/>
      <c r="D5" s="4">
        <v>170</v>
      </c>
      <c r="E5" s="4">
        <v>171</v>
      </c>
      <c r="F5" s="4">
        <v>172</v>
      </c>
      <c r="G5" s="4">
        <v>173</v>
      </c>
      <c r="H5" s="4">
        <v>174</v>
      </c>
      <c r="I5" s="4">
        <v>175</v>
      </c>
    </row>
    <row r="6" spans="1:12" ht="126.95" customHeight="1">
      <c r="A6" s="1" t="s">
        <v>70</v>
      </c>
      <c r="B6" s="1" t="s">
        <v>64</v>
      </c>
      <c r="C6" s="1" t="s">
        <v>71</v>
      </c>
      <c r="D6" s="1" t="s">
        <v>236</v>
      </c>
      <c r="E6" s="1" t="s">
        <v>237</v>
      </c>
      <c r="F6" s="1" t="s">
        <v>238</v>
      </c>
      <c r="G6" s="1" t="s">
        <v>239</v>
      </c>
      <c r="H6" s="1" t="s">
        <v>240</v>
      </c>
      <c r="I6" s="1" t="s">
        <v>241</v>
      </c>
    </row>
    <row r="7" spans="1:12" ht="126.95" customHeight="1"/>
    <row r="8" spans="1:12" ht="126.95" customHeight="1"/>
    <row r="9" spans="1:12" ht="126.95" customHeight="1"/>
    <row r="10" spans="1:12" ht="126.95" customHeight="1"/>
    <row r="11" spans="1:12" ht="126.95" customHeight="1"/>
    <row r="12" spans="1:12" ht="126.95" customHeight="1"/>
    <row r="13" spans="1:12" ht="126.95" customHeight="1"/>
    <row r="14" spans="1:12" ht="126.95" customHeight="1"/>
    <row r="15" spans="1:12" ht="126.95" customHeight="1"/>
    <row r="16" spans="1:12" ht="126.95" customHeight="1"/>
    <row r="17" ht="126.95" customHeight="1"/>
    <row r="18" ht="126.95" customHeight="1"/>
    <row r="19" ht="126.95" customHeight="1"/>
    <row r="20" ht="126.95" customHeight="1"/>
    <row r="21" ht="126.95" customHeight="1"/>
    <row r="22" ht="126.95" customHeight="1"/>
    <row r="23" ht="126.95" customHeight="1"/>
    <row r="24" ht="126.95" customHeight="1"/>
    <row r="25" ht="126.95" customHeight="1"/>
    <row r="26" ht="126.95" customHeight="1"/>
    <row r="27" ht="126.95" customHeight="1"/>
    <row r="28" ht="126.95" customHeight="1"/>
    <row r="29" ht="126.95" customHeight="1"/>
    <row r="30" ht="126.95" customHeight="1"/>
    <row r="31" ht="126.95" customHeight="1"/>
    <row r="32" ht="126.95" customHeight="1"/>
    <row r="33" ht="126.95" customHeight="1"/>
    <row r="34" ht="126.95" customHeight="1"/>
    <row r="35" ht="126.95" customHeight="1"/>
    <row r="36" ht="126.95" customHeight="1"/>
    <row r="37" ht="126.95" customHeight="1"/>
    <row r="38" ht="126.95" customHeight="1"/>
    <row r="39" ht="126.95" customHeight="1"/>
    <row r="40" ht="126.95" customHeight="1"/>
    <row r="41" ht="126.95" customHeight="1"/>
    <row r="42" ht="126.95" customHeight="1"/>
    <row r="43" ht="126.95" customHeight="1"/>
    <row r="44" ht="126.95" customHeight="1"/>
    <row r="45" ht="126.95" customHeight="1"/>
    <row r="46" ht="126.95" customHeight="1"/>
    <row r="47" ht="126.95" customHeight="1"/>
    <row r="48" ht="126.95" customHeight="1"/>
    <row r="49" ht="126.95" customHeight="1"/>
    <row r="50" ht="126.95" customHeight="1"/>
    <row r="51" ht="126.95" customHeight="1"/>
    <row r="52" ht="126.95" customHeight="1"/>
    <row r="53" ht="126.95" customHeight="1"/>
    <row r="54" ht="126.95" customHeight="1"/>
    <row r="55" ht="126.95" customHeight="1"/>
    <row r="56" ht="126.95" customHeight="1"/>
    <row r="57" ht="126.95" customHeight="1"/>
    <row r="58" ht="126.95" customHeight="1"/>
    <row r="59" ht="126.95" customHeight="1"/>
    <row r="60" ht="126.95" customHeight="1"/>
    <row r="61" ht="126.95" customHeight="1"/>
    <row r="62" ht="126.95" customHeight="1"/>
    <row r="63" ht="126.95" customHeight="1"/>
    <row r="64" ht="126.95" customHeight="1"/>
    <row r="65" ht="126.95" customHeight="1"/>
    <row r="66" ht="126.95" customHeight="1"/>
    <row r="67" ht="126.95" customHeight="1"/>
    <row r="68" ht="126.95" customHeight="1"/>
    <row r="69" ht="126.95" customHeight="1"/>
    <row r="70" ht="126.95" customHeight="1"/>
    <row r="71" ht="126.95" customHeight="1"/>
    <row r="72" ht="126.95" customHeight="1"/>
    <row r="73" ht="126.95" customHeight="1"/>
    <row r="74" ht="126.95" customHeight="1"/>
    <row r="75" ht="126.95" customHeight="1"/>
    <row r="76" ht="126.95" customHeight="1"/>
    <row r="77" ht="126.95" customHeight="1"/>
    <row r="78" ht="126.95" customHeight="1"/>
    <row r="79" ht="126.95" customHeight="1"/>
    <row r="80" ht="126.95" customHeight="1"/>
    <row r="81" ht="126.95" customHeight="1"/>
    <row r="82" ht="126.95" customHeight="1"/>
    <row r="83" ht="126.95" customHeight="1"/>
    <row r="84" ht="126.95" customHeight="1"/>
    <row r="85" ht="126.95" customHeight="1"/>
    <row r="86" ht="126.95" customHeight="1"/>
    <row r="87" ht="126.95" customHeight="1"/>
    <row r="88" ht="126.95" customHeight="1"/>
    <row r="89" ht="126.95" customHeight="1"/>
    <row r="90" ht="126.95" customHeight="1"/>
    <row r="91" ht="126.95" customHeight="1"/>
    <row r="92" ht="126.95" customHeight="1"/>
    <row r="93" ht="126.95" customHeight="1"/>
    <row r="94" ht="126.95" customHeight="1"/>
    <row r="95" ht="126.95" customHeight="1"/>
    <row r="96" ht="126.95" customHeight="1"/>
    <row r="97" ht="126.95" customHeight="1"/>
    <row r="98" ht="126.95" customHeight="1"/>
    <row r="99" ht="126.95" customHeight="1"/>
    <row r="100" ht="126.95" customHeight="1"/>
    <row r="101" ht="126.95" customHeight="1"/>
    <row r="102" ht="126.95" customHeight="1"/>
    <row r="103" ht="126.95" customHeight="1"/>
    <row r="104" ht="126.95" customHeight="1"/>
    <row r="105" ht="126.95" customHeight="1"/>
    <row r="106" ht="126.95" customHeight="1"/>
    <row r="107" ht="126.95" customHeight="1"/>
    <row r="108" ht="126.95" customHeight="1"/>
    <row r="109" ht="126.95" customHeight="1"/>
    <row r="110" ht="126.95" customHeight="1"/>
    <row r="111" ht="126.95" customHeight="1"/>
    <row r="112" ht="126.95" customHeight="1"/>
    <row r="113" ht="126.95" customHeight="1"/>
    <row r="114" ht="126.95" customHeight="1"/>
    <row r="115" ht="126.95" customHeight="1"/>
    <row r="116" ht="126.95" customHeight="1"/>
    <row r="117" ht="126.95" customHeight="1"/>
    <row r="118" ht="126.95" customHeight="1"/>
    <row r="119" ht="126.95" customHeight="1"/>
    <row r="120" ht="126.95" customHeight="1"/>
    <row r="121" ht="126.95" customHeight="1"/>
    <row r="122" ht="126.95" customHeight="1"/>
    <row r="123" ht="126.95" customHeight="1"/>
    <row r="124" ht="126.95" customHeight="1"/>
    <row r="125" ht="126.95" customHeight="1"/>
    <row r="126" ht="126.95" customHeight="1"/>
    <row r="127" ht="126.95" customHeight="1"/>
    <row r="128" ht="126.95" customHeight="1"/>
    <row r="129" ht="126.95" customHeight="1"/>
    <row r="130" ht="126.95" customHeight="1"/>
    <row r="131" ht="126.95" customHeight="1"/>
    <row r="132" ht="126.95" customHeight="1"/>
    <row r="133" ht="126.95" customHeight="1"/>
    <row r="134" ht="126.95" customHeight="1"/>
    <row r="135" ht="126.95" customHeight="1"/>
    <row r="136" ht="126.95" customHeight="1"/>
    <row r="137" ht="126.95" customHeight="1"/>
    <row r="138" ht="126.95" customHeight="1"/>
    <row r="139" ht="126.95" customHeight="1"/>
    <row r="140" ht="126.95" customHeight="1"/>
    <row r="141" ht="126.95" customHeight="1"/>
    <row r="142" ht="126.95" customHeight="1"/>
    <row r="143" ht="126.95" customHeight="1"/>
    <row r="144" ht="126.95" customHeight="1"/>
    <row r="145" ht="126.95" customHeight="1"/>
    <row r="146" ht="126.95" customHeight="1"/>
    <row r="147" ht="126.95" customHeight="1"/>
    <row r="148" ht="126.95" customHeight="1"/>
    <row r="149" ht="126.95" customHeight="1"/>
    <row r="150" ht="126.95" customHeight="1"/>
    <row r="151" ht="126.95" customHeight="1"/>
    <row r="152" ht="126.95" customHeight="1"/>
    <row r="153" ht="126.95" customHeight="1"/>
    <row r="154" ht="126.95" customHeight="1"/>
    <row r="155" ht="126.95" customHeight="1"/>
    <row r="156" ht="126.95" customHeight="1"/>
    <row r="157" ht="126.95" customHeight="1"/>
    <row r="158" ht="126.95" customHeight="1"/>
    <row r="159" ht="126.95" customHeight="1"/>
    <row r="160" ht="126.95" customHeight="1"/>
    <row r="161" ht="126.95" customHeight="1"/>
    <row r="162" ht="126.95" customHeight="1"/>
    <row r="163" ht="126.95" customHeight="1"/>
    <row r="164" ht="126.95" customHeight="1"/>
    <row r="165" ht="126.95" customHeight="1"/>
    <row r="166" ht="126.95" customHeight="1"/>
    <row r="167" ht="126.95" customHeight="1"/>
    <row r="168" ht="126.95" customHeight="1"/>
    <row r="169" ht="126.95" customHeight="1"/>
    <row r="170" ht="126.95" customHeight="1"/>
    <row r="171" ht="126.95" customHeight="1"/>
    <row r="172" ht="126.95" customHeight="1"/>
    <row r="173" ht="126.95" customHeight="1"/>
    <row r="174" ht="126.95" customHeight="1"/>
    <row r="175" ht="126.95" customHeight="1"/>
    <row r="176" ht="126.95" customHeight="1"/>
    <row r="177" ht="126.95" customHeight="1"/>
    <row r="178" ht="126.95" customHeight="1"/>
    <row r="179" ht="126.95" customHeight="1"/>
    <row r="180" ht="126.95" customHeight="1"/>
    <row r="181" ht="126.95" customHeight="1"/>
    <row r="182" ht="126.95" customHeight="1"/>
    <row r="183" ht="126.95" customHeight="1"/>
    <row r="184" ht="126.95" customHeight="1"/>
    <row r="185" ht="126.95" customHeight="1"/>
    <row r="186" ht="126.95" customHeight="1"/>
    <row r="187" ht="126.95" customHeight="1"/>
    <row r="188" ht="126.95" customHeight="1"/>
    <row r="189" ht="126.95" customHeight="1"/>
    <row r="190" ht="126.95" customHeight="1"/>
    <row r="191" ht="126.95" customHeight="1"/>
    <row r="192" ht="126.95" customHeight="1"/>
    <row r="193" ht="126.95" customHeight="1"/>
    <row r="194" ht="126.95" customHeight="1"/>
    <row r="195" ht="126.95" customHeight="1"/>
    <row r="196" ht="126.95" customHeight="1"/>
    <row r="197" ht="126.95" customHeight="1"/>
    <row r="198" ht="126.95" customHeight="1"/>
    <row r="199" ht="126.95" customHeight="1"/>
    <row r="200" ht="126.95" customHeight="1"/>
    <row r="201" ht="126.95" customHeight="1"/>
    <row r="202" ht="126.95" customHeight="1"/>
    <row r="203" ht="126.95" customHeight="1"/>
    <row r="204" ht="126.95" customHeight="1"/>
    <row r="205" ht="126.95" customHeight="1"/>
    <row r="206" ht="126.95" customHeight="1"/>
    <row r="207" ht="126.95" customHeight="1"/>
    <row r="208" ht="126.95" customHeight="1"/>
    <row r="209" ht="126.95" customHeight="1"/>
    <row r="210" ht="126.95" customHeight="1"/>
    <row r="211" ht="126.95" customHeight="1"/>
    <row r="212" ht="126.95" customHeight="1"/>
    <row r="213" ht="126.95" customHeight="1"/>
    <row r="214" ht="126.95" customHeight="1"/>
    <row r="215" ht="126.95" customHeight="1"/>
    <row r="216" ht="126.95" customHeight="1"/>
    <row r="217" ht="126.95" customHeight="1"/>
    <row r="218" ht="126.95" customHeight="1"/>
    <row r="219" ht="126.95" customHeight="1"/>
    <row r="220" ht="126.95" customHeight="1"/>
    <row r="221" ht="126.95" customHeight="1"/>
    <row r="222" ht="126.95" customHeight="1"/>
    <row r="223" ht="126.95" customHeight="1"/>
    <row r="224" ht="126.95" customHeight="1"/>
    <row r="225" ht="126.95" customHeight="1"/>
    <row r="226" ht="126.95" customHeight="1"/>
    <row r="227" ht="126.95" customHeight="1"/>
    <row r="228" ht="126.95" customHeight="1"/>
    <row r="229" ht="126.95" customHeight="1"/>
    <row r="230" ht="126.95" customHeight="1"/>
    <row r="231" ht="126.95" customHeight="1"/>
    <row r="232" ht="126.95" customHeight="1"/>
    <row r="233" ht="126.95" customHeight="1"/>
    <row r="234" ht="126.95" customHeight="1"/>
    <row r="235" ht="126.95" customHeight="1"/>
    <row r="236" ht="126.95" customHeight="1"/>
    <row r="237" ht="126.95" customHeight="1"/>
    <row r="238" ht="126.95" customHeight="1"/>
    <row r="239" ht="126.95" customHeight="1"/>
    <row r="240" ht="126.95" customHeight="1"/>
    <row r="241" ht="126.95" customHeight="1"/>
    <row r="242" ht="126.95" customHeight="1"/>
    <row r="243" ht="126.95" customHeight="1"/>
    <row r="244" ht="126.95" customHeight="1"/>
    <row r="245" ht="126.95" customHeight="1"/>
    <row r="246" ht="126.95" customHeight="1"/>
    <row r="247" ht="126.95" customHeight="1"/>
    <row r="248" ht="126.95" customHeight="1"/>
    <row r="249" ht="126.95" customHeight="1"/>
    <row r="250" ht="126.95" customHeight="1"/>
    <row r="251" ht="126.95" customHeight="1"/>
    <row r="252" ht="126.95" customHeight="1"/>
    <row r="253" ht="126.95" customHeight="1"/>
    <row r="254" ht="126.95" customHeight="1"/>
    <row r="255" ht="126.95" customHeight="1"/>
    <row r="256" ht="126.95" customHeight="1"/>
    <row r="257" ht="126.95" customHeight="1"/>
    <row r="258" ht="126.95" customHeight="1"/>
    <row r="259" ht="126.95" customHeight="1"/>
    <row r="260" ht="126.95" customHeight="1"/>
    <row r="261" ht="126.95" customHeight="1"/>
    <row r="262" ht="126.95" customHeight="1"/>
    <row r="263" ht="126.95" customHeight="1"/>
    <row r="264" ht="126.95" customHeight="1"/>
    <row r="265" ht="126.95" customHeight="1"/>
    <row r="266" ht="126.95" customHeight="1"/>
    <row r="267" ht="126.95" customHeight="1"/>
    <row r="268" ht="126.95" customHeight="1"/>
    <row r="269" ht="126.95" customHeight="1"/>
    <row r="270" ht="126.95" customHeight="1"/>
    <row r="271" ht="126.95" customHeight="1"/>
    <row r="272" ht="126.95" customHeight="1"/>
    <row r="273" ht="126.95" customHeight="1"/>
    <row r="274" ht="126.95" customHeight="1"/>
    <row r="275" ht="126.95" customHeight="1"/>
    <row r="276" ht="126.95" customHeight="1"/>
    <row r="277" ht="126.95" customHeight="1"/>
    <row r="278" ht="126.95" customHeight="1"/>
    <row r="279" ht="126.95" customHeight="1"/>
    <row r="280" ht="126.95" customHeight="1"/>
    <row r="281" ht="126.95" customHeight="1"/>
    <row r="282" ht="126.95" customHeight="1"/>
    <row r="283" ht="126.95" customHeight="1"/>
    <row r="284" ht="126.95" customHeight="1"/>
    <row r="285" ht="126.95" customHeight="1"/>
    <row r="286" ht="126.95" customHeight="1"/>
    <row r="287" ht="126.95" customHeight="1"/>
    <row r="288" ht="126.95" customHeight="1"/>
    <row r="289" ht="126.95" customHeight="1"/>
    <row r="290" ht="126.95" customHeight="1"/>
    <row r="291" ht="126.95" customHeight="1"/>
    <row r="292" ht="126.95" customHeight="1"/>
    <row r="293" ht="126.95" customHeight="1"/>
    <row r="294" ht="126.95" customHeight="1"/>
    <row r="295" ht="126.95" customHeight="1"/>
    <row r="296" ht="126.95" customHeight="1"/>
    <row r="297" ht="126.95" customHeight="1"/>
    <row r="298" ht="126.95" customHeight="1"/>
    <row r="299" ht="126.95" customHeight="1"/>
    <row r="300" ht="126.95" customHeight="1"/>
    <row r="301" ht="126.95" customHeight="1"/>
    <row r="302" ht="126.95" customHeight="1"/>
    <row r="303" ht="126.95" customHeight="1"/>
    <row r="304" ht="126.95" customHeight="1"/>
    <row r="305" ht="126.95" customHeight="1"/>
    <row r="306" ht="126.95" customHeight="1"/>
    <row r="307" ht="126.95" customHeight="1"/>
    <row r="308" ht="126.95" customHeight="1"/>
    <row r="309" ht="126.95" customHeight="1"/>
    <row r="310" ht="126.95" customHeight="1"/>
    <row r="311" ht="126.95" customHeight="1"/>
    <row r="312" ht="126.95" customHeight="1"/>
    <row r="313" ht="126.95" customHeight="1"/>
    <row r="314" ht="126.95" customHeight="1"/>
    <row r="315" ht="126.95" customHeight="1"/>
    <row r="316" ht="126.95" customHeight="1"/>
    <row r="317" ht="126.95" customHeight="1"/>
    <row r="318" ht="126.95" customHeight="1"/>
    <row r="319" ht="126.95" customHeight="1"/>
    <row r="320" ht="126.95" customHeight="1"/>
    <row r="321" ht="126.95" customHeight="1"/>
    <row r="322" ht="126.95" customHeight="1"/>
    <row r="323" ht="126.95" customHeight="1"/>
    <row r="324" ht="126.95" customHeight="1"/>
    <row r="325" ht="126.95" customHeight="1"/>
    <row r="326" ht="126.95" customHeight="1"/>
    <row r="327" ht="126.95" customHeight="1"/>
    <row r="328" ht="126.95" customHeight="1"/>
    <row r="329" ht="126.95" customHeight="1"/>
    <row r="330" ht="126.95" customHeight="1"/>
    <row r="331" ht="126.95" customHeight="1"/>
    <row r="332" ht="126.95" customHeight="1"/>
    <row r="333" ht="126.95" customHeight="1"/>
    <row r="334" ht="126.95" customHeight="1"/>
    <row r="335" ht="126.95" customHeight="1"/>
    <row r="336" ht="126.95" customHeight="1"/>
    <row r="337" ht="126.95" customHeight="1"/>
    <row r="338" ht="126.95" customHeight="1"/>
    <row r="339" ht="126.95" customHeight="1"/>
    <row r="340" ht="126.95" customHeight="1"/>
    <row r="341" ht="126.95" customHeight="1"/>
    <row r="342" ht="126.95" customHeight="1"/>
    <row r="343" ht="126.95" customHeight="1"/>
    <row r="344" ht="126.95" customHeight="1"/>
    <row r="345" ht="126.95" customHeight="1"/>
    <row r="346" ht="126.95" customHeight="1"/>
    <row r="347" ht="126.95" customHeight="1"/>
    <row r="348" ht="126.95" customHeight="1"/>
    <row r="349" ht="126.95" customHeight="1"/>
    <row r="350" ht="126.95" customHeight="1"/>
    <row r="351" ht="126.95" customHeight="1"/>
    <row r="352" ht="126.95" customHeight="1"/>
    <row r="353" ht="126.95" customHeight="1"/>
    <row r="354" ht="126.95" customHeight="1"/>
    <row r="355" ht="126.95" customHeight="1"/>
    <row r="356" ht="126.95" customHeight="1"/>
    <row r="357" ht="126.95" customHeight="1"/>
    <row r="358" ht="126.95" customHeight="1"/>
    <row r="359" ht="126.95" customHeight="1"/>
    <row r="360" ht="126.95" customHeight="1"/>
    <row r="361" ht="126.95" customHeight="1"/>
    <row r="362" ht="126.95" customHeight="1"/>
    <row r="363" ht="126.95" customHeight="1"/>
    <row r="364" ht="126.95" customHeight="1"/>
    <row r="365" ht="126.95" customHeight="1"/>
    <row r="366" ht="126.95" customHeight="1"/>
    <row r="367" ht="126.95" customHeight="1"/>
    <row r="368" ht="126.95" customHeight="1"/>
    <row r="369" ht="126.95" customHeight="1"/>
    <row r="370" ht="126.95" customHeight="1"/>
    <row r="371" ht="126.95" customHeight="1"/>
    <row r="372" ht="126.95" customHeight="1"/>
    <row r="373" ht="126.95" customHeight="1"/>
    <row r="374" ht="126.95" customHeight="1"/>
    <row r="375" ht="126.95" customHeight="1"/>
    <row r="376" ht="126.95" customHeight="1"/>
    <row r="377" ht="126.95" customHeight="1"/>
    <row r="378" ht="126.95" customHeight="1"/>
    <row r="379" ht="126.95" customHeight="1"/>
    <row r="380" ht="126.95" customHeight="1"/>
    <row r="381" ht="126.95" customHeight="1"/>
    <row r="382" ht="126.95" customHeight="1"/>
    <row r="383" ht="126.95" customHeight="1"/>
    <row r="384" ht="126.95" customHeight="1"/>
    <row r="385" ht="126.95" customHeight="1"/>
    <row r="386" ht="126.95" customHeight="1"/>
    <row r="387" ht="126.95" customHeight="1"/>
    <row r="388" ht="126.95" customHeight="1"/>
    <row r="389" ht="126.95" customHeight="1"/>
    <row r="390" ht="126.95" customHeight="1"/>
    <row r="391" ht="126.95" customHeight="1"/>
    <row r="392" ht="126.95" customHeight="1"/>
    <row r="393" ht="126.95" customHeight="1"/>
    <row r="394" ht="126.95" customHeight="1"/>
    <row r="395" ht="126.95" customHeight="1"/>
    <row r="396" ht="126.95" customHeight="1"/>
    <row r="397" ht="126.95" customHeight="1"/>
    <row r="398" ht="126.95" customHeight="1"/>
    <row r="399" ht="126.95" customHeight="1"/>
    <row r="400" ht="126.95" customHeight="1"/>
    <row r="401" ht="126.95" customHeight="1"/>
    <row r="402" ht="126.95" customHeight="1"/>
    <row r="403" ht="126.95" customHeight="1"/>
    <row r="404" ht="126.95" customHeight="1"/>
    <row r="405" ht="126.95" customHeight="1"/>
    <row r="406" ht="126.95" customHeight="1"/>
    <row r="407" ht="126.95" customHeight="1"/>
    <row r="408" ht="126.95" customHeight="1"/>
    <row r="409" ht="126.95" customHeight="1"/>
    <row r="410" ht="126.95" customHeight="1"/>
    <row r="411" ht="126.95" customHeight="1"/>
    <row r="412" ht="126.95" customHeight="1"/>
    <row r="413" ht="126.95" customHeight="1"/>
    <row r="414" ht="126.95" customHeight="1"/>
    <row r="415" ht="126.95" customHeight="1"/>
    <row r="416" ht="126.95" customHeight="1"/>
    <row r="417" ht="126.95" customHeight="1"/>
    <row r="418" ht="126.95" customHeight="1"/>
    <row r="419" ht="126.95" customHeight="1"/>
    <row r="420" ht="126.95" customHeight="1"/>
    <row r="421" ht="126.95" customHeight="1"/>
    <row r="422" ht="126.95" customHeight="1"/>
    <row r="423" ht="126.95" customHeight="1"/>
    <row r="424" ht="126.95" customHeight="1"/>
    <row r="425" ht="126.95" customHeight="1"/>
    <row r="426" ht="126.95" customHeight="1"/>
    <row r="427" ht="126.95" customHeight="1"/>
    <row r="428" ht="126.95" customHeight="1"/>
    <row r="429" ht="126.95" customHeight="1"/>
    <row r="430" ht="126.95" customHeight="1"/>
    <row r="431" ht="126.95" customHeight="1"/>
    <row r="432" ht="126.95" customHeight="1"/>
    <row r="433" ht="126.95" customHeight="1"/>
    <row r="434" ht="126.95" customHeight="1"/>
    <row r="435" ht="126.95" customHeight="1"/>
    <row r="436" ht="126.95" customHeight="1"/>
    <row r="437" ht="126.95" customHeight="1"/>
    <row r="438" ht="126.95" customHeight="1"/>
    <row r="439" ht="126.95" customHeight="1"/>
    <row r="440" ht="126.95" customHeight="1"/>
    <row r="441" ht="126.95" customHeight="1"/>
    <row r="442" ht="126.95" customHeight="1"/>
    <row r="443" ht="126.95" customHeight="1"/>
    <row r="444" ht="126.95" customHeight="1"/>
    <row r="445" ht="126.95" customHeight="1"/>
    <row r="446" ht="126.95" customHeight="1"/>
    <row r="447" ht="126.95" customHeight="1"/>
    <row r="448" ht="126.95" customHeight="1"/>
    <row r="449" ht="126.95" customHeight="1"/>
    <row r="450" ht="126.95" customHeight="1"/>
    <row r="451" ht="126.95" customHeight="1"/>
    <row r="452" ht="126.95" customHeight="1"/>
    <row r="453" ht="126.95" customHeight="1"/>
    <row r="454" ht="126.95" customHeight="1"/>
    <row r="455" ht="126.95" customHeight="1"/>
    <row r="456" ht="126.95" customHeight="1"/>
    <row r="457" ht="126.95" customHeight="1"/>
    <row r="458" ht="126.95" customHeight="1"/>
    <row r="459" ht="126.95" customHeight="1"/>
    <row r="460" ht="126.95" customHeight="1"/>
    <row r="461" ht="126.95" customHeight="1"/>
    <row r="462" ht="126.95" customHeight="1"/>
    <row r="463" ht="126.95" customHeight="1"/>
    <row r="464" ht="126.95" customHeight="1"/>
    <row r="465" ht="126.95" customHeight="1"/>
    <row r="466" ht="126.95" customHeight="1"/>
    <row r="467" ht="126.95" customHeight="1"/>
    <row r="468" ht="126.95" customHeight="1"/>
    <row r="469" ht="126.95" customHeight="1"/>
    <row r="470" ht="126.95" customHeight="1"/>
    <row r="471" ht="126.95" customHeight="1"/>
    <row r="472" ht="126.95" customHeight="1"/>
    <row r="473" ht="126.95" customHeight="1"/>
    <row r="474" ht="126.95" customHeight="1"/>
    <row r="475" ht="126.95" customHeight="1"/>
    <row r="476" ht="126.95" customHeight="1"/>
    <row r="477" ht="126.95" customHeight="1"/>
    <row r="478" ht="126.95" customHeight="1"/>
    <row r="479" ht="126.95" customHeight="1"/>
    <row r="480" ht="126.95" customHeight="1"/>
    <row r="481" ht="126.95" customHeight="1"/>
    <row r="482" ht="126.95" customHeight="1"/>
    <row r="483" ht="126.95" customHeight="1"/>
    <row r="484" ht="126.95" customHeight="1"/>
    <row r="485" ht="126.95" customHeight="1"/>
    <row r="486" ht="126.95" customHeight="1"/>
    <row r="487" ht="126.95" customHeight="1"/>
    <row r="488" ht="126.95" customHeight="1"/>
    <row r="489" ht="126.95" customHeight="1"/>
    <row r="490" ht="126.95" customHeight="1"/>
    <row r="491" ht="126.95" customHeight="1"/>
    <row r="492" ht="126.95" customHeight="1"/>
    <row r="493" ht="126.95" customHeight="1"/>
    <row r="494" ht="126.95" customHeight="1"/>
    <row r="495" ht="126.95" customHeight="1"/>
    <row r="496" ht="126.95" customHeight="1"/>
    <row r="497" ht="126.95" customHeight="1"/>
    <row r="498" ht="126.95" customHeight="1"/>
    <row r="499" ht="126.95" customHeight="1"/>
    <row r="500" ht="126.95" customHeight="1"/>
    <row r="501" ht="126.95" customHeight="1"/>
    <row r="502" ht="126.95" customHeight="1"/>
    <row r="503" ht="126.95" customHeight="1"/>
    <row r="504" ht="126.95" customHeight="1"/>
    <row r="505" ht="126.95" customHeight="1"/>
    <row r="506" ht="126.95" customHeight="1"/>
    <row r="507" ht="126.95" customHeight="1"/>
    <row r="508" ht="126.95" customHeight="1"/>
    <row r="509" ht="126.95" customHeight="1"/>
    <row r="510" ht="126.95" customHeight="1"/>
    <row r="511" ht="126.95" customHeight="1"/>
    <row r="512" ht="126.95" customHeight="1"/>
    <row r="513" ht="126.95" customHeight="1"/>
    <row r="514" ht="126.95" customHeight="1"/>
    <row r="515" ht="126.95" customHeight="1"/>
    <row r="516" ht="126.95" customHeight="1"/>
    <row r="517" ht="126.95" customHeight="1"/>
    <row r="518" ht="126.95" customHeight="1"/>
    <row r="519" ht="126.95" customHeight="1"/>
    <row r="520" ht="126.95" customHeight="1"/>
    <row r="521" ht="126.95" customHeight="1"/>
    <row r="522" ht="126.95" customHeight="1"/>
    <row r="523" ht="126.95" customHeight="1"/>
    <row r="524" ht="126.95" customHeight="1"/>
    <row r="525" ht="126.95" customHeight="1"/>
    <row r="526" ht="126.95" customHeight="1"/>
    <row r="527" ht="126.95" customHeight="1"/>
    <row r="528" ht="126.95" customHeight="1"/>
    <row r="529" ht="126.95" customHeight="1"/>
    <row r="530" ht="126.95" customHeight="1"/>
    <row r="531" ht="126.95" customHeight="1"/>
    <row r="532" ht="126.95" customHeight="1"/>
    <row r="533" ht="126.95" customHeight="1"/>
    <row r="534" ht="126.95" customHeight="1"/>
    <row r="535" ht="126.95" customHeight="1"/>
    <row r="536" ht="126.95" customHeight="1"/>
    <row r="537" ht="126.95" customHeight="1"/>
    <row r="538" ht="126.95" customHeight="1"/>
    <row r="539" ht="126.95" customHeight="1"/>
    <row r="540" ht="126.95" customHeight="1"/>
    <row r="541" ht="126.95" customHeight="1"/>
    <row r="542" ht="126.95" customHeight="1"/>
    <row r="543" ht="126.95" customHeight="1"/>
    <row r="544" ht="126.95" customHeight="1"/>
    <row r="545" ht="126.95" customHeight="1"/>
    <row r="546" ht="126.95" customHeight="1"/>
    <row r="547" ht="126.95" customHeight="1"/>
    <row r="548" ht="126.95" customHeight="1"/>
    <row r="549" ht="126.95" customHeight="1"/>
    <row r="550" ht="126.95" customHeight="1"/>
    <row r="551" ht="126.95" customHeight="1"/>
    <row r="552" ht="126.95" customHeight="1"/>
    <row r="553" ht="126.95" customHeight="1"/>
    <row r="554" ht="126.95" customHeight="1"/>
    <row r="555" ht="126.95" customHeight="1"/>
    <row r="556" ht="126.95" customHeight="1"/>
    <row r="557" ht="126.95" customHeight="1"/>
    <row r="558" ht="126.95" customHeight="1"/>
    <row r="559" ht="126.95" customHeight="1"/>
    <row r="560" ht="126.95" customHeight="1"/>
    <row r="561" ht="126.95" customHeight="1"/>
    <row r="562" ht="126.95" customHeight="1"/>
    <row r="563" ht="126.95" customHeight="1"/>
    <row r="564" ht="126.95" customHeight="1"/>
    <row r="565" ht="126.95" customHeight="1"/>
    <row r="566" ht="126.95" customHeight="1"/>
    <row r="567" ht="126.95" customHeight="1"/>
    <row r="568" ht="126.95" customHeight="1"/>
    <row r="569" ht="126.95" customHeight="1"/>
    <row r="570" ht="126.95" customHeight="1"/>
    <row r="571" ht="126.95" customHeight="1"/>
    <row r="572" ht="126.95" customHeight="1"/>
    <row r="573" ht="126.95" customHeight="1"/>
    <row r="574" ht="126.95" customHeight="1"/>
    <row r="575" ht="126.95" customHeight="1"/>
    <row r="576" ht="126.95" customHeight="1"/>
    <row r="577" ht="126.95" customHeight="1"/>
    <row r="578" ht="126.95" customHeight="1"/>
    <row r="579" ht="126.95" customHeight="1"/>
    <row r="580" ht="126.95" customHeight="1"/>
    <row r="581" ht="126.95" customHeight="1"/>
    <row r="582" ht="126.95" customHeight="1"/>
    <row r="583" ht="126.95" customHeight="1"/>
    <row r="584" ht="126.95" customHeight="1"/>
    <row r="585" ht="126.95" customHeight="1"/>
    <row r="586" ht="126.95" customHeight="1"/>
    <row r="587" ht="126.95" customHeight="1"/>
    <row r="588" ht="126.95" customHeight="1"/>
    <row r="589" ht="126.95" customHeight="1"/>
    <row r="590" ht="126.95" customHeight="1"/>
    <row r="591" ht="126.95" customHeight="1"/>
    <row r="592" ht="126.95" customHeight="1"/>
    <row r="593" ht="126.95" customHeight="1"/>
    <row r="594" ht="126.95" customHeight="1"/>
    <row r="595" ht="126.95" customHeight="1"/>
    <row r="596" ht="126.95" customHeight="1"/>
    <row r="597" ht="126.95" customHeight="1"/>
    <row r="598" ht="126.95" customHeight="1"/>
    <row r="599" ht="126.95" customHeight="1"/>
    <row r="600" ht="126.95" customHeight="1"/>
    <row r="601" ht="126.95" customHeight="1"/>
    <row r="602" ht="126.95" customHeight="1"/>
    <row r="603" ht="126.95" customHeight="1"/>
    <row r="604" ht="126.95" customHeight="1"/>
    <row r="605" ht="126.95" customHeight="1"/>
    <row r="606" ht="126.95" customHeight="1"/>
    <row r="607" ht="126.95" customHeight="1"/>
    <row r="608" ht="126.95" customHeight="1"/>
    <row r="609" ht="126.95" customHeight="1"/>
    <row r="610" ht="126.95" customHeight="1"/>
    <row r="611" ht="126.95" customHeight="1"/>
    <row r="612" ht="126.95" customHeight="1"/>
    <row r="613" ht="126.95" customHeight="1"/>
    <row r="614" ht="126.95" customHeight="1"/>
    <row r="615" ht="126.95" customHeight="1"/>
    <row r="616" ht="126.95" customHeight="1"/>
    <row r="617" ht="126.95" customHeight="1"/>
    <row r="618" ht="126.95" customHeight="1"/>
    <row r="619" ht="126.95" customHeight="1"/>
    <row r="620" ht="126.95" customHeight="1"/>
    <row r="621" ht="126.95" customHeight="1"/>
    <row r="622" ht="126.95" customHeight="1"/>
    <row r="623" ht="126.95" customHeight="1"/>
    <row r="624" ht="126.95" customHeight="1"/>
    <row r="625" ht="126.95" customHeight="1"/>
    <row r="626" ht="126.95" customHeight="1"/>
    <row r="627" ht="126.95" customHeight="1"/>
    <row r="628" ht="126.95" customHeight="1"/>
    <row r="629" ht="126.95" customHeight="1"/>
    <row r="630" ht="126.95" customHeight="1"/>
    <row r="631" ht="126.95" customHeight="1"/>
    <row r="632" ht="126.95" customHeight="1"/>
    <row r="633" ht="126.95" customHeight="1"/>
    <row r="634" ht="126.95" customHeight="1"/>
    <row r="635" ht="126.95" customHeight="1"/>
    <row r="636" ht="126.95" customHeight="1"/>
    <row r="637" ht="126.95" customHeight="1"/>
    <row r="638" ht="126.95" customHeight="1"/>
    <row r="639" ht="126.95" customHeight="1"/>
    <row r="640" ht="126.95" customHeight="1"/>
    <row r="641" ht="126.95" customHeight="1"/>
    <row r="642" ht="126.95" customHeight="1"/>
    <row r="643" ht="126.95" customHeight="1"/>
    <row r="644" ht="126.95" customHeight="1"/>
    <row r="645" ht="126.95" customHeight="1"/>
    <row r="646" ht="126.95" customHeight="1"/>
    <row r="647" ht="126.95" customHeight="1"/>
    <row r="648" ht="126.95" customHeight="1"/>
    <row r="649" ht="126.95" customHeight="1"/>
    <row r="650" ht="126.95" customHeight="1"/>
    <row r="651" ht="126.95" customHeight="1"/>
    <row r="652" ht="126.95" customHeight="1"/>
    <row r="653" ht="126.95" customHeight="1"/>
    <row r="654" ht="126.95" customHeight="1"/>
    <row r="655" ht="126.95" customHeight="1"/>
    <row r="656" ht="126.95" customHeight="1"/>
    <row r="657" ht="126.95" customHeight="1"/>
    <row r="658" ht="126.95" customHeight="1"/>
    <row r="659" ht="126.95" customHeight="1"/>
    <row r="660" ht="126.95" customHeight="1"/>
    <row r="661" ht="126.95" customHeight="1"/>
    <row r="662" ht="126.95" customHeight="1"/>
    <row r="663" ht="126.95" customHeight="1"/>
    <row r="664" ht="126.95" customHeight="1"/>
    <row r="665" ht="126.95" customHeight="1"/>
    <row r="666" ht="126.95" customHeight="1"/>
    <row r="667" ht="126.95" customHeight="1"/>
    <row r="668" ht="126.95" customHeight="1"/>
    <row r="669" ht="126.95" customHeight="1"/>
    <row r="670" ht="126.95" customHeight="1"/>
    <row r="671" ht="126.95" customHeight="1"/>
    <row r="672" ht="126.95" customHeight="1"/>
    <row r="673" ht="126.95" customHeight="1"/>
    <row r="674" ht="126.95" customHeight="1"/>
    <row r="675" ht="126.95" customHeight="1"/>
    <row r="676" ht="126.95" customHeight="1"/>
    <row r="677" ht="126.95" customHeight="1"/>
    <row r="678" ht="126.95" customHeight="1"/>
    <row r="679" ht="126.95" customHeight="1"/>
    <row r="680" ht="126.95" customHeight="1"/>
    <row r="681" ht="126.95" customHeight="1"/>
    <row r="682" ht="126.95" customHeight="1"/>
    <row r="683" ht="126.95" customHeight="1"/>
    <row r="684" ht="126.95" customHeight="1"/>
    <row r="685" ht="126.95" customHeight="1"/>
    <row r="686" ht="126.95" customHeight="1"/>
    <row r="687" ht="126.95" customHeight="1"/>
    <row r="688" ht="126.95" customHeight="1"/>
    <row r="689" ht="126.95" customHeight="1"/>
    <row r="690" ht="126.95" customHeight="1"/>
    <row r="691" ht="126.95" customHeight="1"/>
    <row r="692" ht="126.95" customHeight="1"/>
    <row r="693" ht="126.95" customHeight="1"/>
    <row r="694" ht="126.95" customHeight="1"/>
    <row r="695" ht="126.95" customHeight="1"/>
    <row r="696" ht="126.95" customHeight="1"/>
    <row r="697" ht="126.95" customHeight="1"/>
    <row r="698" ht="126.95" customHeight="1"/>
    <row r="699" ht="126.95" customHeight="1"/>
    <row r="700" ht="126.95" customHeight="1"/>
    <row r="701" ht="126.95" customHeight="1"/>
    <row r="702" ht="126.95" customHeight="1"/>
    <row r="703" ht="126.95" customHeight="1"/>
    <row r="704" ht="126.95" customHeight="1"/>
    <row r="705" ht="126.95" customHeight="1"/>
    <row r="706" ht="126.95" customHeight="1"/>
    <row r="707" ht="126.95" customHeight="1"/>
    <row r="708" ht="126.95" customHeight="1"/>
    <row r="709" ht="126.95" customHeight="1"/>
    <row r="710" ht="126.95" customHeight="1"/>
    <row r="711" ht="126.95" customHeight="1"/>
    <row r="712" ht="126.95" customHeight="1"/>
    <row r="713" ht="126.95" customHeight="1"/>
    <row r="714" ht="126.95" customHeight="1"/>
    <row r="715" ht="126.95" customHeight="1"/>
    <row r="716" ht="126.95" customHeight="1"/>
    <row r="717" ht="126.95" customHeight="1"/>
    <row r="718" ht="126.95" customHeight="1"/>
    <row r="719" ht="126.95" customHeight="1"/>
    <row r="720" ht="126.95" customHeight="1"/>
    <row r="721" ht="126.95" customHeight="1"/>
    <row r="722" ht="126.95" customHeight="1"/>
    <row r="723" ht="126.95" customHeight="1"/>
    <row r="724" ht="126.95" customHeight="1"/>
    <row r="725" ht="126.95" customHeight="1"/>
    <row r="726" ht="126.95" customHeight="1"/>
    <row r="727" ht="126.95" customHeight="1"/>
    <row r="728" ht="126.95" customHeight="1"/>
    <row r="729" ht="126.95" customHeight="1"/>
    <row r="730" ht="126.95" customHeight="1"/>
    <row r="731" ht="126.95" customHeight="1"/>
    <row r="732" ht="126.95" customHeight="1"/>
    <row r="733" ht="126.95" customHeight="1"/>
    <row r="734" ht="126.95" customHeight="1"/>
    <row r="735" ht="126.95" customHeight="1"/>
    <row r="736" ht="126.95" customHeight="1"/>
    <row r="737" ht="126.95" customHeight="1"/>
    <row r="738" ht="126.95" customHeight="1"/>
    <row r="739" ht="126.95" customHeight="1"/>
    <row r="740" ht="126.95" customHeight="1"/>
    <row r="741" ht="126.95" customHeight="1"/>
    <row r="742" ht="126.95" customHeight="1"/>
    <row r="743" ht="126.95" customHeight="1"/>
    <row r="744" ht="126.95" customHeight="1"/>
    <row r="745" ht="126.95" customHeight="1"/>
    <row r="746" ht="126.95" customHeight="1"/>
    <row r="747" ht="126.95" customHeight="1"/>
    <row r="748" ht="126.95" customHeight="1"/>
    <row r="749" ht="126.95" customHeight="1"/>
    <row r="750" ht="126.95" customHeight="1"/>
    <row r="751" ht="126.95" customHeight="1"/>
    <row r="752" ht="126.95" customHeight="1"/>
    <row r="753" ht="126.95" customHeight="1"/>
    <row r="754" ht="126.95" customHeight="1"/>
    <row r="755" ht="126.95" customHeight="1"/>
    <row r="756" ht="126.95" customHeight="1"/>
    <row r="757" ht="126.95" customHeight="1"/>
    <row r="758" ht="126.95" customHeight="1"/>
    <row r="759" ht="126.95" customHeight="1"/>
    <row r="760" ht="126.95" customHeight="1"/>
    <row r="761" ht="126.95" customHeight="1"/>
    <row r="762" ht="126.95" customHeight="1"/>
    <row r="763" ht="126.95" customHeight="1"/>
    <row r="764" ht="126.95" customHeight="1"/>
    <row r="765" ht="126.95" customHeight="1"/>
    <row r="766" ht="126.95" customHeight="1"/>
    <row r="767" ht="126.95" customHeight="1"/>
    <row r="768" ht="126.95" customHeight="1"/>
    <row r="769" ht="126.95" customHeight="1"/>
    <row r="770" ht="126.95" customHeight="1"/>
    <row r="771" ht="126.95" customHeight="1"/>
    <row r="772" ht="126.95" customHeight="1"/>
    <row r="773" ht="126.95" customHeight="1"/>
    <row r="774" ht="126.95" customHeight="1"/>
    <row r="775" ht="126.95" customHeight="1"/>
    <row r="776" ht="126.95" customHeight="1"/>
    <row r="777" ht="126.95" customHeight="1"/>
    <row r="778" ht="126.95" customHeight="1"/>
    <row r="779" ht="126.95" customHeight="1"/>
    <row r="780" ht="126.95" customHeight="1"/>
    <row r="781" ht="126.95" customHeight="1"/>
    <row r="782" ht="126.95" customHeight="1"/>
    <row r="783" ht="126.95" customHeight="1"/>
    <row r="784" ht="126.95" customHeight="1"/>
    <row r="785" ht="126.95" customHeight="1"/>
    <row r="786" ht="126.95" customHeight="1"/>
    <row r="787" ht="126.95" customHeight="1"/>
    <row r="788" ht="126.95" customHeight="1"/>
    <row r="789" ht="126.95" customHeight="1"/>
    <row r="790" ht="126.95" customHeight="1"/>
    <row r="791" ht="126.95" customHeight="1"/>
    <row r="792" ht="126.95" customHeight="1"/>
    <row r="793" ht="126.95" customHeight="1"/>
    <row r="794" ht="126.95" customHeight="1"/>
    <row r="795" ht="126.95" customHeight="1"/>
    <row r="796" ht="126.95" customHeight="1"/>
    <row r="797" ht="126.95" customHeight="1"/>
    <row r="798" ht="126.95" customHeight="1"/>
    <row r="799" ht="126.95" customHeight="1"/>
    <row r="800" ht="126.95" customHeight="1"/>
    <row r="801" ht="126.95" customHeight="1"/>
    <row r="802" ht="126.95" customHeight="1"/>
    <row r="803" ht="126.95" customHeight="1"/>
    <row r="804" ht="126.95" customHeight="1"/>
    <row r="805" ht="126.95" customHeight="1"/>
    <row r="806" ht="126.95" customHeight="1"/>
    <row r="807" ht="126.95" customHeight="1"/>
    <row r="808" ht="126.95" customHeight="1"/>
    <row r="809" ht="126.95" customHeight="1"/>
    <row r="810" ht="126.95" customHeight="1"/>
    <row r="811" ht="126.95" customHeight="1"/>
    <row r="812" ht="126.95" customHeight="1"/>
    <row r="813" ht="126.95" customHeight="1"/>
    <row r="814" ht="126.95" customHeight="1"/>
    <row r="815" ht="126.95" customHeight="1"/>
    <row r="816" ht="126.95" customHeight="1"/>
    <row r="817" ht="126.95" customHeight="1"/>
    <row r="818" ht="126.95" customHeight="1"/>
    <row r="819" ht="126.95" customHeight="1"/>
    <row r="820" ht="126.95" customHeight="1"/>
    <row r="821" ht="126.95" customHeight="1"/>
    <row r="822" ht="126.95" customHeight="1"/>
    <row r="823" ht="126.95" customHeight="1"/>
    <row r="824" ht="126.95" customHeight="1"/>
    <row r="825" ht="126.95" customHeight="1"/>
    <row r="826" ht="126.95" customHeight="1"/>
    <row r="827" ht="126.95" customHeight="1"/>
    <row r="828" ht="126.95" customHeight="1"/>
    <row r="829" ht="126.95" customHeight="1"/>
    <row r="830" ht="126.95" customHeight="1"/>
    <row r="831" ht="126.95" customHeight="1"/>
    <row r="832" ht="126.95" customHeight="1"/>
    <row r="833" ht="126.95" customHeight="1"/>
    <row r="834" ht="126.95" customHeight="1"/>
    <row r="835" ht="126.95" customHeight="1"/>
    <row r="836" ht="126.95" customHeight="1"/>
    <row r="837" ht="126.95" customHeight="1"/>
    <row r="838" ht="126.95" customHeight="1"/>
    <row r="839" ht="126.95" customHeight="1"/>
    <row r="840" ht="126.95" customHeight="1"/>
    <row r="841" ht="126.95" customHeight="1"/>
    <row r="842" ht="126.95" customHeight="1"/>
    <row r="843" ht="126.95" customHeight="1"/>
    <row r="844" ht="126.95" customHeight="1"/>
    <row r="845" ht="126.95" customHeight="1"/>
    <row r="846" ht="126.95" customHeight="1"/>
    <row r="847" ht="126.95" customHeight="1"/>
    <row r="848" ht="126.95" customHeight="1"/>
    <row r="849" ht="126.95" customHeight="1"/>
    <row r="850" ht="126.95" customHeight="1"/>
    <row r="851" ht="126.95" customHeight="1"/>
    <row r="852" ht="126.95" customHeight="1"/>
    <row r="853" ht="126.95" customHeight="1"/>
    <row r="854" ht="126.95" customHeight="1"/>
    <row r="855" ht="126.95" customHeight="1"/>
    <row r="856" ht="126.95" customHeight="1"/>
    <row r="857" ht="126.95" customHeight="1"/>
    <row r="858" ht="126.95" customHeight="1"/>
    <row r="859" ht="126.95" customHeight="1"/>
    <row r="860" ht="126.95" customHeight="1"/>
    <row r="861" ht="126.95" customHeight="1"/>
    <row r="862" ht="126.95" customHeight="1"/>
    <row r="863" ht="126.95" customHeight="1"/>
    <row r="864" ht="126.95" customHeight="1"/>
    <row r="865" ht="126.95" customHeight="1"/>
    <row r="866" ht="126.95" customHeight="1"/>
    <row r="867" ht="126.95" customHeight="1"/>
    <row r="868" ht="126.95" customHeight="1"/>
    <row r="869" ht="126.95" customHeight="1"/>
    <row r="870" ht="126.95" customHeight="1"/>
    <row r="871" ht="126.95" customHeight="1"/>
    <row r="872" ht="126.95" customHeight="1"/>
    <row r="873" ht="126.95" customHeight="1"/>
    <row r="874" ht="126.95" customHeight="1"/>
    <row r="875" ht="126.95" customHeight="1"/>
    <row r="876" ht="126.95" customHeight="1"/>
    <row r="877" ht="126.95" customHeight="1"/>
    <row r="878" ht="126.95" customHeight="1"/>
    <row r="879" ht="126.95" customHeight="1"/>
    <row r="880" ht="126.95" customHeight="1"/>
    <row r="881" ht="126.95" customHeight="1"/>
    <row r="882" ht="126.95" customHeight="1"/>
    <row r="883" ht="126.95" customHeight="1"/>
    <row r="884" ht="126.95" customHeight="1"/>
    <row r="885" ht="126.95" customHeight="1"/>
    <row r="886" ht="126.95" customHeight="1"/>
    <row r="887" ht="126.95" customHeight="1"/>
    <row r="888" ht="126.95" customHeight="1"/>
    <row r="889" ht="126.95" customHeight="1"/>
    <row r="890" ht="126.95" customHeight="1"/>
    <row r="891" ht="126.95" customHeight="1"/>
    <row r="892" ht="126.95" customHeight="1"/>
    <row r="893" ht="126.95" customHeight="1"/>
    <row r="894" ht="126.95" customHeight="1"/>
    <row r="895" ht="126.95" customHeight="1"/>
    <row r="896" ht="126.95" customHeight="1"/>
    <row r="897" ht="126.95" customHeight="1"/>
    <row r="898" ht="126.95" customHeight="1"/>
    <row r="899" ht="126.95" customHeight="1"/>
    <row r="900" ht="126.95" customHeight="1"/>
    <row r="901" ht="126.95" customHeight="1"/>
    <row r="902" ht="126.95" customHeight="1"/>
    <row r="903" ht="126.95" customHeight="1"/>
    <row r="904" ht="126.95" customHeight="1"/>
    <row r="905" ht="126.95" customHeight="1"/>
    <row r="906" ht="126.95" customHeight="1"/>
    <row r="907" ht="126.95" customHeight="1"/>
    <row r="908" ht="126.95" customHeight="1"/>
    <row r="909" ht="126.95" customHeight="1"/>
    <row r="910" ht="126.95" customHeight="1"/>
    <row r="911" ht="126.95" customHeight="1"/>
    <row r="912" ht="126.95" customHeight="1"/>
    <row r="913" ht="126.95" customHeight="1"/>
    <row r="914" ht="126.95" customHeight="1"/>
    <row r="915" ht="126.95" customHeight="1"/>
    <row r="916" ht="126.95" customHeight="1"/>
    <row r="917" ht="126.95" customHeight="1"/>
    <row r="918" ht="126.95" customHeight="1"/>
    <row r="919" ht="126.95" customHeight="1"/>
    <row r="920" ht="126.95" customHeight="1"/>
    <row r="921" ht="126.95" customHeight="1"/>
    <row r="922" ht="126.95" customHeight="1"/>
    <row r="923" ht="126.95" customHeight="1"/>
    <row r="924" ht="126.95" customHeight="1"/>
    <row r="925" ht="126.95" customHeight="1"/>
    <row r="926" ht="126.95" customHeight="1"/>
    <row r="927" ht="126.95" customHeight="1"/>
    <row r="928" ht="126.95" customHeight="1"/>
    <row r="929" ht="126.95" customHeight="1"/>
    <row r="930" ht="126.95" customHeight="1"/>
    <row r="931" ht="126.95" customHeight="1"/>
    <row r="932" ht="126.95" customHeight="1"/>
    <row r="933" ht="126.95" customHeight="1"/>
    <row r="934" ht="126.95" customHeight="1"/>
    <row r="935" ht="126.95" customHeight="1"/>
    <row r="936" ht="126.95" customHeight="1"/>
    <row r="937" ht="126.95" customHeight="1"/>
    <row r="938" ht="126.95" customHeight="1"/>
    <row r="939" ht="126.95" customHeight="1"/>
    <row r="940" ht="126.95" customHeight="1"/>
    <row r="941" ht="126.95" customHeight="1"/>
    <row r="942" ht="126.95" customHeight="1"/>
    <row r="943" ht="126.95" customHeight="1"/>
    <row r="944" ht="126.95" customHeight="1"/>
    <row r="945" ht="126.95" customHeight="1"/>
    <row r="946" ht="126.95" customHeight="1"/>
    <row r="947" ht="126.95" customHeight="1"/>
    <row r="948" ht="126.95" customHeight="1"/>
    <row r="949" ht="126.95" customHeight="1"/>
    <row r="950" ht="126.95" customHeight="1"/>
    <row r="951" ht="126.95" customHeight="1"/>
    <row r="952" ht="126.95" customHeight="1"/>
    <row r="953" ht="126.95" customHeight="1"/>
    <row r="954" ht="126.95" customHeight="1"/>
    <row r="955" ht="126.95" customHeight="1"/>
    <row r="956" ht="126.95" customHeight="1"/>
    <row r="957" ht="126.95" customHeight="1"/>
    <row r="958" ht="126.95" customHeight="1"/>
    <row r="959" ht="126.95" customHeight="1"/>
    <row r="960" ht="126.95" customHeight="1"/>
    <row r="961" ht="126.95" customHeight="1"/>
    <row r="962" ht="126.95" customHeight="1"/>
    <row r="963" ht="126.95" customHeight="1"/>
    <row r="964" ht="126.95" customHeight="1"/>
    <row r="965" ht="126.95" customHeight="1"/>
    <row r="966" ht="126.95" customHeight="1"/>
    <row r="967" ht="126.95" customHeight="1"/>
    <row r="968" ht="126.95" customHeight="1"/>
    <row r="969" ht="126.95" customHeight="1"/>
    <row r="970" ht="126.95" customHeight="1"/>
    <row r="971" ht="126.95" customHeight="1"/>
    <row r="972" ht="126.95" customHeight="1"/>
    <row r="973" ht="126.95" customHeight="1"/>
    <row r="974" ht="126.95" customHeight="1"/>
    <row r="975" ht="126.95" customHeight="1"/>
    <row r="976" ht="126.95" customHeight="1"/>
    <row r="977" ht="126.95" customHeight="1"/>
    <row r="978" ht="126.95" customHeight="1"/>
    <row r="979" ht="126.95" customHeight="1"/>
    <row r="980" ht="126.95" customHeight="1"/>
    <row r="981" ht="126.95" customHeight="1"/>
    <row r="982" ht="126.95" customHeight="1"/>
    <row r="983" ht="126.95" customHeight="1"/>
    <row r="984" ht="126.95" customHeight="1"/>
    <row r="985" ht="126.95" customHeight="1"/>
    <row r="986" ht="126.95" customHeight="1"/>
    <row r="987" ht="126.95" customHeight="1"/>
    <row r="988" ht="126.95" customHeight="1"/>
    <row r="989" ht="126.95" customHeight="1"/>
    <row r="990" ht="126.95" customHeight="1"/>
    <row r="991" ht="126.95" customHeight="1"/>
    <row r="992" ht="126.95" customHeight="1"/>
    <row r="993" ht="126.95" customHeight="1"/>
    <row r="994" ht="126.95" customHeight="1"/>
    <row r="995" ht="126.95" customHeight="1"/>
    <row r="996" ht="126.95" customHeight="1"/>
    <row r="997" ht="126.95" customHeight="1"/>
    <row r="998" ht="126.95" customHeight="1"/>
    <row r="999" ht="126.95" customHeight="1"/>
    <row r="1000" ht="126.95" customHeight="1"/>
    <row r="1001" ht="126.95" customHeight="1"/>
    <row r="1002" ht="126.95" customHeight="1"/>
    <row r="1003" ht="126.95" customHeight="1"/>
    <row r="1004" ht="126.95" customHeight="1"/>
    <row r="1005" ht="126.95" customHeight="1"/>
    <row r="1006" ht="126.95" customHeight="1"/>
    <row r="1007" ht="126.95" customHeight="1"/>
    <row r="1008" ht="126.95" customHeight="1"/>
    <row r="1009" ht="126.95" customHeight="1"/>
    <row r="1010" ht="126.95" customHeight="1"/>
    <row r="1011" ht="126.95" customHeight="1"/>
    <row r="1012" ht="126.95" customHeight="1"/>
    <row r="1013" ht="126.95" customHeight="1"/>
    <row r="1014" ht="126.95" customHeight="1"/>
    <row r="1015" ht="126.95" customHeight="1"/>
    <row r="1016" ht="126.95" customHeight="1"/>
    <row r="1017" ht="126.95" customHeight="1"/>
    <row r="1018" ht="126.95" customHeight="1"/>
    <row r="1019" ht="126.95" customHeight="1"/>
    <row r="1020" ht="126.95" customHeight="1"/>
    <row r="1021" ht="126.95" customHeight="1"/>
    <row r="1022" ht="126.95" customHeight="1"/>
    <row r="1023" ht="126.95" customHeight="1"/>
    <row r="1024" ht="126.95" customHeight="1"/>
    <row r="1025" ht="126.95" customHeight="1"/>
    <row r="1026" ht="126.95" customHeight="1"/>
    <row r="1027" ht="126.95" customHeight="1"/>
    <row r="1028" ht="126.95" customHeight="1"/>
    <row r="1029" ht="126.95" customHeight="1"/>
    <row r="1030" ht="126.95" customHeight="1"/>
    <row r="1031" ht="126.95" customHeight="1"/>
    <row r="1032" ht="126.95" customHeight="1"/>
    <row r="1033" ht="126.95" customHeight="1"/>
    <row r="1034" ht="126.95" customHeight="1"/>
    <row r="1035" ht="126.95" customHeight="1"/>
    <row r="1036" ht="126.95" customHeight="1"/>
    <row r="1037" ht="126.95" customHeight="1"/>
    <row r="1038" ht="126.95" customHeight="1"/>
    <row r="1039" ht="126.95" customHeight="1"/>
    <row r="1040" ht="126.95" customHeight="1"/>
    <row r="1041" ht="126.95" customHeight="1"/>
    <row r="1042" ht="126.95" customHeight="1"/>
    <row r="1043" ht="126.95" customHeight="1"/>
    <row r="1044" ht="126.95" customHeight="1"/>
    <row r="1045" ht="126.95" customHeight="1"/>
    <row r="1046" ht="126.95" customHeight="1"/>
    <row r="1047" ht="126.95" customHeight="1"/>
    <row r="1048" ht="126.95" customHeight="1"/>
    <row r="1049" ht="126.95" customHeight="1"/>
    <row r="1050" ht="126.95" customHeight="1"/>
    <row r="1051" ht="126.95" customHeight="1"/>
    <row r="1052" ht="126.95" customHeight="1"/>
    <row r="1053" ht="126.95" customHeight="1"/>
    <row r="1054" ht="126.95" customHeight="1"/>
    <row r="1055" ht="126.95" customHeight="1"/>
    <row r="1056" ht="126.95" customHeight="1"/>
    <row r="1057" ht="126.95" customHeight="1"/>
    <row r="1058" ht="126.95" customHeight="1"/>
    <row r="1059" ht="126.95" customHeight="1"/>
    <row r="1060" ht="126.95" customHeight="1"/>
    <row r="1061" ht="126.95" customHeight="1"/>
    <row r="1062" ht="126.95" customHeight="1"/>
    <row r="1063" ht="126.95" customHeight="1"/>
    <row r="1064" ht="126.95" customHeight="1"/>
    <row r="1065" ht="126.95" customHeight="1"/>
    <row r="1066" ht="126.95" customHeight="1"/>
    <row r="1067" ht="126.95" customHeight="1"/>
    <row r="1068" ht="126.95" customHeight="1"/>
    <row r="1069" ht="126.95" customHeight="1"/>
    <row r="1070" ht="126.95" customHeight="1"/>
    <row r="1071" ht="126.95" customHeight="1"/>
    <row r="1072" ht="126.95" customHeight="1"/>
    <row r="1073" ht="126.95" customHeight="1"/>
    <row r="1074" ht="126.95" customHeight="1"/>
    <row r="1075" ht="126.95" customHeight="1"/>
    <row r="1076" ht="126.95" customHeight="1"/>
    <row r="1077" ht="126.95" customHeight="1"/>
    <row r="1078" ht="126.95" customHeight="1"/>
    <row r="1079" ht="126.95" customHeight="1"/>
    <row r="1080" ht="126.95" customHeight="1"/>
    <row r="1081" ht="126.95" customHeight="1"/>
    <row r="1082" ht="126.95" customHeight="1"/>
    <row r="1083" ht="126.95" customHeight="1"/>
    <row r="1084" ht="126.95" customHeight="1"/>
    <row r="1085" ht="126.95" customHeight="1"/>
    <row r="1086" ht="126.95" customHeight="1"/>
    <row r="1087" ht="126.95" customHeight="1"/>
    <row r="1088" ht="126.95" customHeight="1"/>
    <row r="1089" ht="126.95" customHeight="1"/>
    <row r="1090" ht="126.95" customHeight="1"/>
    <row r="1091" ht="126.95" customHeight="1"/>
    <row r="1092" ht="126.95" customHeight="1"/>
    <row r="1093" ht="126.95" customHeight="1"/>
    <row r="1094" ht="126.95" customHeight="1"/>
    <row r="1095" ht="126.95" customHeight="1"/>
    <row r="1096" ht="126.95" customHeight="1"/>
    <row r="1097" ht="126.95" customHeight="1"/>
    <row r="1098" ht="126.95" customHeight="1"/>
    <row r="1099" ht="126.95" customHeight="1"/>
    <row r="1100" ht="126.95" customHeight="1"/>
    <row r="1101" ht="126.95" customHeight="1"/>
    <row r="1102" ht="126.95" customHeight="1"/>
    <row r="1103" ht="126.95" customHeight="1"/>
    <row r="1104" ht="126.95" customHeight="1"/>
    <row r="1105" ht="126.95" customHeight="1"/>
    <row r="1106" ht="126.95" customHeight="1"/>
    <row r="1107" ht="126.95" customHeight="1"/>
    <row r="1108" ht="126.95" customHeight="1"/>
    <row r="1109" ht="126.95" customHeight="1"/>
    <row r="1110" ht="126.95" customHeight="1"/>
    <row r="1111" ht="126.95" customHeight="1"/>
    <row r="1112" ht="126.95" customHeight="1"/>
    <row r="1113" ht="126.95" customHeight="1"/>
    <row r="1114" ht="126.95" customHeight="1"/>
    <row r="1115" ht="126.95" customHeight="1"/>
    <row r="1116" ht="126.95" customHeight="1"/>
    <row r="1117" ht="126.95" customHeight="1"/>
    <row r="1118" ht="126.95" customHeight="1"/>
    <row r="1119" ht="126.95" customHeight="1"/>
    <row r="1120" ht="126.95" customHeight="1"/>
    <row r="1121" ht="126.95" customHeight="1"/>
    <row r="1122" ht="126.95" customHeight="1"/>
    <row r="1123" ht="126.95" customHeight="1"/>
    <row r="1124" ht="126.95" customHeight="1"/>
    <row r="1125" ht="126.95" customHeight="1"/>
    <row r="1126" ht="126.95" customHeight="1"/>
    <row r="1127" ht="126.95" customHeight="1"/>
    <row r="1128" ht="126.95" customHeight="1"/>
    <row r="1129" ht="126.95" customHeight="1"/>
    <row r="1130" ht="126.95" customHeight="1"/>
    <row r="1131" ht="126.95" customHeight="1"/>
    <row r="1132" ht="126.95" customHeight="1"/>
    <row r="1133" ht="126.95" customHeight="1"/>
    <row r="1134" ht="126.95" customHeight="1"/>
    <row r="1135" ht="126.95" customHeight="1"/>
    <row r="1136" ht="126.95" customHeight="1"/>
    <row r="1137" ht="126.95" customHeight="1"/>
    <row r="1138" ht="126.95" customHeight="1"/>
    <row r="1139" ht="126.95" customHeight="1"/>
    <row r="1140" ht="126.95" customHeight="1"/>
    <row r="1141" ht="126.95" customHeight="1"/>
    <row r="1142" ht="126.95" customHeight="1"/>
    <row r="1143" ht="126.95" customHeight="1"/>
    <row r="1144" ht="126.95" customHeight="1"/>
    <row r="1145" ht="126.95" customHeight="1"/>
    <row r="1146" ht="126.95" customHeight="1"/>
    <row r="1147" ht="126.95" customHeight="1"/>
    <row r="1148" ht="126.95" customHeight="1"/>
    <row r="1149" ht="126.95" customHeight="1"/>
    <row r="1150" ht="126.95" customHeight="1"/>
    <row r="1151" ht="126.95" customHeight="1"/>
    <row r="1152" ht="126.95" customHeight="1"/>
    <row r="1153" ht="126.95" customHeight="1"/>
    <row r="1154" ht="126.95" customHeight="1"/>
    <row r="1155" ht="126.95" customHeight="1"/>
    <row r="1156" ht="126.95" customHeight="1"/>
    <row r="1157" ht="126.95" customHeight="1"/>
    <row r="1158" ht="126.95" customHeight="1"/>
    <row r="1159" ht="126.95" customHeight="1"/>
    <row r="1160" ht="126.95" customHeight="1"/>
    <row r="1161" ht="126.95" customHeight="1"/>
    <row r="1162" ht="126.95" customHeight="1"/>
    <row r="1163" ht="126.95" customHeight="1"/>
    <row r="1164" ht="126.95" customHeight="1"/>
    <row r="1165" ht="126.95" customHeight="1"/>
    <row r="1166" ht="126.95" customHeight="1"/>
    <row r="1167" ht="126.95" customHeight="1"/>
    <row r="1168" ht="126.95" customHeight="1"/>
    <row r="1169" ht="126.95" customHeight="1"/>
    <row r="1170" ht="126.95" customHeight="1"/>
    <row r="1171" ht="126.95" customHeight="1"/>
    <row r="1172" ht="126.95" customHeight="1"/>
    <row r="1173" ht="126.95" customHeight="1"/>
    <row r="1174" ht="126.95" customHeight="1"/>
    <row r="1175" ht="126.95" customHeight="1"/>
    <row r="1176" ht="126.95" customHeight="1"/>
    <row r="1177" ht="126.95" customHeight="1"/>
    <row r="1178" ht="126.95" customHeight="1"/>
    <row r="1179" ht="126.95" customHeight="1"/>
    <row r="1180" ht="126.95" customHeight="1"/>
    <row r="1181" ht="126.95" customHeight="1"/>
    <row r="1182" ht="126.95" customHeight="1"/>
    <row r="1183" ht="126.95" customHeight="1"/>
    <row r="1184" ht="126.95" customHeight="1"/>
    <row r="1185" ht="126.95" customHeight="1"/>
    <row r="1186" ht="126.95" customHeight="1"/>
    <row r="1187" ht="126.95" customHeight="1"/>
    <row r="1188" ht="126.95" customHeight="1"/>
    <row r="1189" ht="126.95" customHeight="1"/>
    <row r="1190" ht="126.95" customHeight="1"/>
    <row r="1191" ht="126.95" customHeight="1"/>
    <row r="1192" ht="126.95" customHeight="1"/>
    <row r="1193" ht="126.95" customHeight="1"/>
    <row r="1194" ht="126.95" customHeight="1"/>
    <row r="1195" ht="126.95" customHeight="1"/>
    <row r="1196" ht="126.95" customHeight="1"/>
    <row r="1197" ht="126.95" customHeight="1"/>
    <row r="1198" ht="126.95" customHeight="1"/>
    <row r="1199" ht="126.95" customHeight="1"/>
    <row r="1200" ht="126.95" customHeight="1"/>
    <row r="1201" ht="126.95" customHeight="1"/>
    <row r="1202" ht="126.95" customHeight="1"/>
    <row r="1203" ht="126.95" customHeight="1"/>
    <row r="1204" ht="126.95" customHeight="1"/>
    <row r="1205" ht="126.95" customHeight="1"/>
    <row r="1206" ht="126.95" customHeight="1"/>
    <row r="1207" ht="126.95" customHeight="1"/>
    <row r="1208" ht="126.95" customHeight="1"/>
    <row r="1209" ht="126.95" customHeight="1"/>
    <row r="1210" ht="126.95" customHeight="1"/>
    <row r="1211" ht="126.95" customHeight="1"/>
    <row r="1212" ht="126.95" customHeight="1"/>
    <row r="1213" ht="126.95" customHeight="1"/>
    <row r="1214" ht="126.95" customHeight="1"/>
    <row r="1215" ht="126.95" customHeight="1"/>
    <row r="1216" ht="126.95" customHeight="1"/>
    <row r="1217" ht="126.95" customHeight="1"/>
    <row r="1218" ht="126.95" customHeight="1"/>
    <row r="1219" ht="126.95" customHeight="1"/>
    <row r="1220" ht="126.95" customHeight="1"/>
    <row r="1221" ht="126.95" customHeight="1"/>
    <row r="1222" ht="126.95" customHeight="1"/>
    <row r="1223" ht="126.95" customHeight="1"/>
    <row r="1224" ht="126.95" customHeight="1"/>
    <row r="1225" ht="126.95" customHeight="1"/>
    <row r="1226" ht="126.95" customHeight="1"/>
    <row r="1227" ht="126.95" customHeight="1"/>
    <row r="1228" ht="126.95" customHeight="1"/>
    <row r="1229" ht="126.95" customHeight="1"/>
    <row r="1230" ht="126.95" customHeight="1"/>
    <row r="1231" ht="126.95" customHeight="1"/>
    <row r="1232" ht="126.95" customHeight="1"/>
    <row r="1233" ht="126.95" customHeight="1"/>
    <row r="1234" ht="126.95" customHeight="1"/>
    <row r="1235" ht="126.95" customHeight="1"/>
    <row r="1236" ht="126.95" customHeight="1"/>
    <row r="1237" ht="126.95" customHeight="1"/>
    <row r="1238" ht="126.95" customHeight="1"/>
    <row r="1239" ht="126.95" customHeight="1"/>
    <row r="1240" ht="126.95" customHeight="1"/>
    <row r="1241" ht="126.95" customHeight="1"/>
    <row r="1242" ht="126.95" customHeight="1"/>
    <row r="1243" ht="126.95" customHeight="1"/>
    <row r="1244" ht="126.95" customHeight="1"/>
    <row r="1245" ht="126.95" customHeight="1"/>
    <row r="1246" ht="126.95" customHeight="1"/>
    <row r="1247" ht="126.95" customHeight="1"/>
    <row r="1248" ht="126.95" customHeight="1"/>
    <row r="1249" ht="126.95" customHeight="1"/>
    <row r="1250" ht="126.95" customHeight="1"/>
    <row r="1251" ht="126.95" customHeight="1"/>
    <row r="1252" ht="126.95" customHeight="1"/>
    <row r="1253" ht="126.95" customHeight="1"/>
    <row r="1254" ht="126.95" customHeight="1"/>
    <row r="1255" ht="126.95" customHeight="1"/>
    <row r="1256" ht="126.95" customHeight="1"/>
    <row r="1257" ht="126.95" customHeight="1"/>
    <row r="1258" ht="126.95" customHeight="1"/>
    <row r="1259" ht="126.95" customHeight="1"/>
    <row r="1260" ht="126.95" customHeight="1"/>
    <row r="1261" ht="126.95" customHeight="1"/>
    <row r="1262" ht="126.95" customHeight="1"/>
    <row r="1263" ht="126.95" customHeight="1"/>
    <row r="1264" ht="126.95" customHeight="1"/>
    <row r="1265" ht="126.95" customHeight="1"/>
    <row r="1266" ht="126.95" customHeight="1"/>
    <row r="1267" ht="126.95" customHeight="1"/>
    <row r="1268" ht="126.95" customHeight="1"/>
    <row r="1269" ht="126.95" customHeight="1"/>
    <row r="1270" ht="126.95" customHeight="1"/>
    <row r="1271" ht="126.95" customHeight="1"/>
    <row r="1272" ht="126.95" customHeight="1"/>
    <row r="1273" ht="126.95" customHeight="1"/>
    <row r="1274" ht="126.95" customHeight="1"/>
    <row r="1275" ht="126.95" customHeight="1"/>
    <row r="1276" ht="126.95" customHeight="1"/>
    <row r="1277" ht="126.95" customHeight="1"/>
    <row r="1278" ht="126.95" customHeight="1"/>
    <row r="1279" ht="126.95" customHeight="1"/>
    <row r="1280" ht="126.95" customHeight="1"/>
    <row r="1281" ht="126.95" customHeight="1"/>
    <row r="1282" ht="126.95" customHeight="1"/>
    <row r="1283" ht="126.95" customHeight="1"/>
    <row r="1284" ht="126.95" customHeight="1"/>
    <row r="1285" ht="126.95" customHeight="1"/>
    <row r="1286" ht="126.95" customHeight="1"/>
    <row r="1287" ht="126.95" customHeight="1"/>
    <row r="1288" ht="126.95" customHeight="1"/>
    <row r="1289" ht="126.95" customHeight="1"/>
    <row r="1290" ht="126.95" customHeight="1"/>
    <row r="1291" ht="126.95" customHeight="1"/>
    <row r="1292" ht="126.95" customHeight="1"/>
    <row r="1293" ht="126.95" customHeight="1"/>
    <row r="1294" ht="126.95" customHeight="1"/>
    <row r="1295" ht="126.95" customHeight="1"/>
    <row r="1296" ht="126.95" customHeight="1"/>
    <row r="1297" ht="126.95" customHeight="1"/>
    <row r="1298" ht="126.95" customHeight="1"/>
    <row r="1299" ht="126.95" customHeight="1"/>
    <row r="1300" ht="126.95" customHeight="1"/>
    <row r="1301" ht="126.95" customHeight="1"/>
    <row r="1302" ht="126.95" customHeight="1"/>
    <row r="1303" ht="126.95" customHeight="1"/>
    <row r="1304" ht="126.95" customHeight="1"/>
    <row r="1305" ht="126.95" customHeight="1"/>
    <row r="1306" ht="126.95" customHeight="1"/>
    <row r="1307" ht="126.95" customHeight="1"/>
    <row r="1308" ht="126.95" customHeight="1"/>
    <row r="1309" ht="126.95" customHeight="1"/>
    <row r="1310" ht="126.95" customHeight="1"/>
    <row r="1311" ht="126.95" customHeight="1"/>
    <row r="1312" ht="126.95" customHeight="1"/>
    <row r="1313" ht="126.95" customHeight="1"/>
    <row r="1314" ht="126.95" customHeight="1"/>
    <row r="1315" ht="126.95" customHeight="1"/>
    <row r="1316" ht="126.95" customHeight="1"/>
    <row r="1317" ht="126.95" customHeight="1"/>
    <row r="1318" ht="126.95" customHeight="1"/>
    <row r="1319" ht="126.95" customHeight="1"/>
    <row r="1320" ht="126.95" customHeight="1"/>
    <row r="1321" ht="126.95" customHeight="1"/>
    <row r="1322" ht="126.95" customHeight="1"/>
    <row r="1323" ht="126.95" customHeight="1"/>
    <row r="1324" ht="126.95" customHeight="1"/>
    <row r="1325" ht="126.95" customHeight="1"/>
    <row r="1326" ht="126.95" customHeight="1"/>
    <row r="1327" ht="126.95" customHeight="1"/>
    <row r="1328" ht="126.95" customHeight="1"/>
    <row r="1329" ht="126.95" customHeight="1"/>
    <row r="1330" ht="126.95" customHeight="1"/>
    <row r="1331" ht="126.95" customHeight="1"/>
    <row r="1332" ht="126.95" customHeight="1"/>
    <row r="1333" ht="126.95" customHeight="1"/>
    <row r="1334" ht="126.95" customHeight="1"/>
    <row r="1335" ht="126.95" customHeight="1"/>
    <row r="1336" ht="126.95" customHeight="1"/>
    <row r="1337" ht="126.95" customHeight="1"/>
    <row r="1338" ht="126.95" customHeight="1"/>
    <row r="1339" ht="126.95" customHeight="1"/>
    <row r="1340" ht="126.95" customHeight="1"/>
    <row r="1341" ht="126.95" customHeight="1"/>
    <row r="1342" ht="126.95" customHeight="1"/>
    <row r="1343" ht="126.95" customHeight="1"/>
    <row r="1344" ht="126.95" customHeight="1"/>
    <row r="1345" ht="126.95" customHeight="1"/>
    <row r="1346" ht="126.95" customHeight="1"/>
    <row r="1347" ht="126.95" customHeight="1"/>
    <row r="1348" ht="126.95" customHeight="1"/>
    <row r="1349" ht="126.95" customHeight="1"/>
    <row r="1350" ht="126.95" customHeight="1"/>
    <row r="1351" ht="126.95" customHeight="1"/>
    <row r="1352" ht="126.95" customHeight="1"/>
    <row r="1353" ht="126.95" customHeight="1"/>
    <row r="1354" ht="126.95" customHeight="1"/>
    <row r="1355" ht="126.95" customHeight="1"/>
    <row r="1356" ht="126.95" customHeight="1"/>
    <row r="1357" ht="126.95" customHeight="1"/>
    <row r="1358" ht="126.95" customHeight="1"/>
    <row r="1359" ht="126.95" customHeight="1"/>
    <row r="1360" ht="126.95" customHeight="1"/>
    <row r="1361" ht="126.95" customHeight="1"/>
    <row r="1362" ht="126.95" customHeight="1"/>
    <row r="1363" ht="126.95" customHeight="1"/>
    <row r="1364" ht="126.95" customHeight="1"/>
    <row r="1365" ht="126.95" customHeight="1"/>
    <row r="1366" ht="126.95" customHeight="1"/>
    <row r="1367" ht="126.95" customHeight="1"/>
    <row r="1368" ht="126.95" customHeight="1"/>
    <row r="1369" ht="126.95" customHeight="1"/>
    <row r="1370" ht="126.95" customHeight="1"/>
    <row r="1371" ht="126.95" customHeight="1"/>
    <row r="1372" ht="126.95" customHeight="1"/>
    <row r="1373" ht="126.95" customHeight="1"/>
    <row r="1374" ht="126.95" customHeight="1"/>
    <row r="1375" ht="126.95" customHeight="1"/>
    <row r="1376" ht="126.95" customHeight="1"/>
    <row r="1377" ht="126.95" customHeight="1"/>
    <row r="1378" ht="126.95" customHeight="1"/>
    <row r="1379" ht="126.95" customHeight="1"/>
    <row r="1380" ht="126.95" customHeight="1"/>
    <row r="1381" ht="126.95" customHeight="1"/>
    <row r="1382" ht="126.95" customHeight="1"/>
    <row r="1383" ht="126.95" customHeight="1"/>
    <row r="1384" ht="126.95" customHeight="1"/>
    <row r="1385" ht="126.95" customHeight="1"/>
    <row r="1386" ht="126.95" customHeight="1"/>
    <row r="1387" ht="126.95" customHeight="1"/>
    <row r="1388" ht="126.95" customHeight="1"/>
    <row r="1389" ht="126.95" customHeight="1"/>
    <row r="1390" ht="126.95" customHeight="1"/>
    <row r="1391" ht="126.95" customHeight="1"/>
    <row r="1392" ht="126.95" customHeight="1"/>
    <row r="1393" ht="126.95" customHeight="1"/>
    <row r="1394" ht="126.95" customHeight="1"/>
    <row r="1395" ht="126.95" customHeight="1"/>
    <row r="1396" ht="126.95" customHeight="1"/>
    <row r="1397" ht="126.95" customHeight="1"/>
    <row r="1398" ht="126.95" customHeight="1"/>
    <row r="1399" ht="126.95" customHeight="1"/>
    <row r="1400" ht="126.95" customHeight="1"/>
    <row r="1401" ht="126.95" customHeight="1"/>
    <row r="1402" ht="126.95" customHeight="1"/>
    <row r="1403" ht="126.95" customHeight="1"/>
    <row r="1404" ht="126.95" customHeight="1"/>
    <row r="1405" ht="126.95" customHeight="1"/>
    <row r="1406" ht="126.95" customHeight="1"/>
    <row r="1407" ht="126.95" customHeight="1"/>
    <row r="1408" ht="126.95" customHeight="1"/>
    <row r="1409" ht="126.95" customHeight="1"/>
    <row r="1410" ht="126.95" customHeight="1"/>
    <row r="1411" ht="126.95" customHeight="1"/>
    <row r="1412" ht="126.95" customHeight="1"/>
    <row r="1413" ht="126.95" customHeight="1"/>
    <row r="1414" ht="126.95" customHeight="1"/>
    <row r="1415" ht="126.95" customHeight="1"/>
    <row r="1416" ht="126.95" customHeight="1"/>
    <row r="1417" ht="126.95" customHeight="1"/>
    <row r="1418" ht="126.95" customHeight="1"/>
    <row r="1419" ht="126.95" customHeight="1"/>
    <row r="1420" ht="126.95" customHeight="1"/>
    <row r="1421" ht="126.95" customHeight="1"/>
    <row r="1422" ht="126.95" customHeight="1"/>
    <row r="1423" ht="126.95" customHeight="1"/>
    <row r="1424" ht="126.95" customHeight="1"/>
    <row r="1425" ht="126.95" customHeight="1"/>
    <row r="1426" ht="126.95" customHeight="1"/>
    <row r="1427" ht="126.95" customHeight="1"/>
    <row r="1428" ht="126.95" customHeight="1"/>
    <row r="1429" ht="126.95" customHeight="1"/>
    <row r="1430" ht="126.95" customHeight="1"/>
    <row r="1431" ht="126.95" customHeight="1"/>
    <row r="1432" ht="126.95" customHeight="1"/>
    <row r="1433" ht="126.95" customHeight="1"/>
    <row r="1434" ht="126.95" customHeight="1"/>
    <row r="1435" ht="126.95" customHeight="1"/>
    <row r="1436" ht="126.95" customHeight="1"/>
    <row r="1437" ht="126.95" customHeight="1"/>
    <row r="1438" ht="126.95" customHeight="1"/>
    <row r="1439" ht="126.95" customHeight="1"/>
    <row r="1440" ht="126.95" customHeight="1"/>
    <row r="1441" ht="126.95" customHeight="1"/>
    <row r="1442" ht="126.95" customHeight="1"/>
    <row r="1443" ht="126.95" customHeight="1"/>
    <row r="1444" ht="126.95" customHeight="1"/>
    <row r="1445" ht="126.95" customHeight="1"/>
    <row r="1446" ht="126.95" customHeight="1"/>
    <row r="1447" ht="126.95" customHeight="1"/>
    <row r="1448" ht="126.95" customHeight="1"/>
    <row r="1449" ht="126.95" customHeight="1"/>
    <row r="1450" ht="126.95" customHeight="1"/>
    <row r="1451" ht="126.95" customHeight="1"/>
    <row r="1452" ht="126.95" customHeight="1"/>
    <row r="1453" ht="126.95" customHeight="1"/>
    <row r="1454" ht="126.95" customHeight="1"/>
    <row r="1455" ht="126.95" customHeight="1"/>
    <row r="1456" ht="126.95" customHeight="1"/>
    <row r="1457" ht="126.95" customHeight="1"/>
    <row r="1458" ht="126.95" customHeight="1"/>
    <row r="1459" ht="126.95" customHeight="1"/>
    <row r="1460" ht="126.95" customHeight="1"/>
    <row r="1461" ht="126.95" customHeight="1"/>
    <row r="1462" ht="126.95" customHeight="1"/>
    <row r="1463" ht="126.95" customHeight="1"/>
    <row r="1464" ht="126.95" customHeight="1"/>
    <row r="1465" ht="126.95" customHeight="1"/>
    <row r="1466" ht="126.95" customHeight="1"/>
    <row r="1467" ht="126.95" customHeight="1"/>
    <row r="1468" ht="126.95" customHeight="1"/>
    <row r="1469" ht="126.95" customHeight="1"/>
    <row r="1470" ht="126.95" customHeight="1"/>
    <row r="1471" ht="126.95" customHeight="1"/>
    <row r="1472" ht="126.95" customHeight="1"/>
    <row r="1473" ht="126.95" customHeight="1"/>
    <row r="1474" ht="126.95" customHeight="1"/>
    <row r="1475" ht="126.95" customHeight="1"/>
    <row r="1476" ht="126.95" customHeight="1"/>
    <row r="1477" ht="126.95" customHeight="1"/>
    <row r="1478" ht="126.95" customHeight="1"/>
    <row r="1479" ht="126.95" customHeight="1"/>
    <row r="1480" ht="126.95" customHeight="1"/>
    <row r="1481" ht="126.95" customHeight="1"/>
    <row r="1482" ht="126.95" customHeight="1"/>
    <row r="1483" ht="126.95" customHeight="1"/>
    <row r="1484" ht="126.95" customHeight="1"/>
    <row r="1485" ht="126.95" customHeight="1"/>
    <row r="1486" ht="126.95" customHeight="1"/>
    <row r="1487" ht="126.95" customHeight="1"/>
    <row r="1488" ht="126.95" customHeight="1"/>
    <row r="1489" ht="126.95" customHeight="1"/>
    <row r="1490" ht="126.95" customHeight="1"/>
    <row r="1491" ht="126.95" customHeight="1"/>
    <row r="1492" ht="126.95" customHeight="1"/>
    <row r="1493" ht="126.95" customHeight="1"/>
    <row r="1494" ht="126.95" customHeight="1"/>
    <row r="1495" ht="126.95" customHeight="1"/>
    <row r="1496" ht="126.95" customHeight="1"/>
    <row r="1497" ht="126.95" customHeight="1"/>
    <row r="1498" ht="126.95" customHeight="1"/>
    <row r="1499" ht="126.95" customHeight="1"/>
    <row r="1500" ht="126.95" customHeight="1"/>
    <row r="1501" ht="126.95" customHeight="1"/>
    <row r="1502" ht="126.95" customHeight="1"/>
    <row r="1503" ht="126.95" customHeight="1"/>
    <row r="1504" ht="126.95" customHeight="1"/>
    <row r="1505" ht="126.95" customHeight="1"/>
    <row r="1506" ht="126.95" customHeight="1"/>
    <row r="1507" ht="126.95" customHeight="1"/>
    <row r="1508" ht="126.95" customHeight="1"/>
    <row r="1509" ht="126.95" customHeight="1"/>
    <row r="1510" ht="126.95" customHeight="1"/>
    <row r="1511" ht="126.95" customHeight="1"/>
    <row r="1512" ht="126.95" customHeight="1"/>
    <row r="1513" ht="126.95" customHeight="1"/>
    <row r="1514" ht="126.95" customHeight="1"/>
    <row r="1515" ht="126.95" customHeight="1"/>
    <row r="1516" ht="126.95" customHeight="1"/>
    <row r="1517" ht="126.95" customHeight="1"/>
    <row r="1518" ht="126.95" customHeight="1"/>
    <row r="1519" ht="126.95" customHeight="1"/>
    <row r="1520" ht="126.95" customHeight="1"/>
    <row r="1521" ht="126.95" customHeight="1"/>
    <row r="1522" ht="126.95" customHeight="1"/>
    <row r="1523" ht="126.95" customHeight="1"/>
    <row r="1524" ht="126.95" customHeight="1"/>
    <row r="1525" ht="126.95" customHeight="1"/>
    <row r="1526" ht="126.95" customHeight="1"/>
    <row r="1527" ht="126.95" customHeight="1"/>
    <row r="1528" ht="126.95" customHeight="1"/>
    <row r="1529" ht="126.95" customHeight="1"/>
    <row r="1530" ht="126.95" customHeight="1"/>
    <row r="1531" ht="126.95" customHeight="1"/>
    <row r="1532" ht="126.95" customHeight="1"/>
    <row r="1533" ht="126.95" customHeight="1"/>
    <row r="1534" ht="126.95" customHeight="1"/>
    <row r="1535" ht="126.95" customHeight="1"/>
    <row r="1536" ht="126.95" customHeight="1"/>
    <row r="1537" ht="126.95" customHeight="1"/>
    <row r="1538" ht="126.95" customHeight="1"/>
    <row r="1539" ht="126.95" customHeight="1"/>
    <row r="1540" ht="126.95" customHeight="1"/>
    <row r="1541" ht="126.95" customHeight="1"/>
    <row r="1542" ht="126.95" customHeight="1"/>
    <row r="1543" ht="126.95" customHeight="1"/>
    <row r="1544" ht="126.95" customHeight="1"/>
    <row r="1545" ht="126.95" customHeight="1"/>
    <row r="1546" ht="126.95" customHeight="1"/>
    <row r="1547" ht="126.95" customHeight="1"/>
    <row r="1548" ht="126.95" customHeight="1"/>
    <row r="1549" ht="126.95" customHeight="1"/>
    <row r="1550" ht="126.95" customHeight="1"/>
    <row r="1551" ht="126.95" customHeight="1"/>
    <row r="1552" ht="126.95" customHeight="1"/>
    <row r="1553" ht="126.95" customHeight="1"/>
    <row r="1554" ht="126.95" customHeight="1"/>
    <row r="1555" ht="126.95" customHeight="1"/>
    <row r="1556" ht="126.95" customHeight="1"/>
    <row r="1557" ht="126.95" customHeight="1"/>
    <row r="1558" ht="126.95" customHeight="1"/>
    <row r="1559" ht="126.95" customHeight="1"/>
    <row r="1560" ht="126.95" customHeight="1"/>
    <row r="1561" ht="126.95" customHeight="1"/>
    <row r="1562" ht="126.95" customHeight="1"/>
    <row r="1563" ht="126.95" customHeight="1"/>
    <row r="1564" ht="126.95" customHeight="1"/>
    <row r="1565" ht="126.95" customHeight="1"/>
    <row r="1566" ht="126.95" customHeight="1"/>
    <row r="1567" ht="126.95" customHeight="1"/>
    <row r="1568" ht="126.95" customHeight="1"/>
    <row r="1569" ht="126.95" customHeight="1"/>
    <row r="1570" ht="126.95" customHeight="1"/>
    <row r="1571" ht="126.95" customHeight="1"/>
    <row r="1572" ht="126.95" customHeight="1"/>
    <row r="1573" ht="126.95" customHeight="1"/>
    <row r="1574" ht="126.95" customHeight="1"/>
    <row r="1575" ht="126.95" customHeight="1"/>
    <row r="1576" ht="126.95" customHeight="1"/>
    <row r="1577" ht="126.95" customHeight="1"/>
    <row r="1578" ht="126.95" customHeight="1"/>
    <row r="1579" ht="126.95" customHeight="1"/>
    <row r="1580" ht="126.95" customHeight="1"/>
    <row r="1581" ht="126.95" customHeight="1"/>
    <row r="1582" ht="126.95" customHeight="1"/>
    <row r="1583" ht="126.95" customHeight="1"/>
    <row r="1584" ht="126.95" customHeight="1"/>
    <row r="1585" ht="126.95" customHeight="1"/>
    <row r="1586" ht="126.95" customHeight="1"/>
    <row r="1587" ht="126.95" customHeight="1"/>
    <row r="1588" ht="126.95" customHeight="1"/>
    <row r="1589" ht="126.95" customHeight="1"/>
    <row r="1590" ht="126.95" customHeight="1"/>
    <row r="1591" ht="126.95" customHeight="1"/>
    <row r="1592" ht="126.95" customHeight="1"/>
    <row r="1593" ht="126.95" customHeight="1"/>
    <row r="1594" ht="126.95" customHeight="1"/>
    <row r="1595" ht="126.95" customHeight="1"/>
    <row r="1596" ht="126.95" customHeight="1"/>
    <row r="1597" ht="126.95" customHeight="1"/>
    <row r="1598" ht="126.95" customHeight="1"/>
    <row r="1599" ht="126.95" customHeight="1"/>
    <row r="1600" ht="126.95" customHeight="1"/>
    <row r="1601" ht="126.95" customHeight="1"/>
    <row r="1602" ht="126.95" customHeight="1"/>
    <row r="1603" ht="126.95" customHeight="1"/>
    <row r="1604" ht="126.95" customHeight="1"/>
    <row r="1605" ht="126.95" customHeight="1"/>
    <row r="1606" ht="126.95" customHeight="1"/>
    <row r="1607" ht="126.95" customHeight="1"/>
    <row r="1608" ht="126.95" customHeight="1"/>
    <row r="1609" ht="126.95" customHeight="1"/>
    <row r="1610" ht="126.95" customHeight="1"/>
    <row r="1611" ht="126.95" customHeight="1"/>
    <row r="1612" ht="126.95" customHeight="1"/>
    <row r="1613" ht="126.95" customHeight="1"/>
    <row r="1614" ht="126.95" customHeight="1"/>
    <row r="1615" ht="126.95" customHeight="1"/>
    <row r="1616" ht="126.95" customHeight="1"/>
    <row r="1617" ht="126.95" customHeight="1"/>
    <row r="1618" ht="126.95" customHeight="1"/>
    <row r="1619" ht="126.95" customHeight="1"/>
    <row r="1620" ht="126.95" customHeight="1"/>
    <row r="1621" ht="126.95" customHeight="1"/>
    <row r="1622" ht="126.95" customHeight="1"/>
    <row r="1623" ht="126.95" customHeight="1"/>
    <row r="1624" ht="126.95" customHeight="1"/>
    <row r="1625" ht="126.95" customHeight="1"/>
    <row r="1626" ht="126.95" customHeight="1"/>
    <row r="1627" ht="126.95" customHeight="1"/>
    <row r="1628" ht="126.95" customHeight="1"/>
    <row r="1629" ht="126.95" customHeight="1"/>
    <row r="1630" ht="126.95" customHeight="1"/>
    <row r="1631" ht="126.95" customHeight="1"/>
    <row r="1632" ht="126.95" customHeight="1"/>
    <row r="1633" ht="126.95" customHeight="1"/>
    <row r="1634" ht="126.95" customHeight="1"/>
    <row r="1635" ht="126.95" customHeight="1"/>
    <row r="1636" ht="126.95" customHeight="1"/>
    <row r="1637" ht="126.95" customHeight="1"/>
    <row r="1638" ht="126.95" customHeight="1"/>
    <row r="1639" ht="126.95" customHeight="1"/>
    <row r="1640" ht="126.95" customHeight="1"/>
    <row r="1641" ht="126.95" customHeight="1"/>
    <row r="1642" ht="126.95" customHeight="1"/>
    <row r="1643" ht="126.95" customHeight="1"/>
    <row r="1644" ht="126.95" customHeight="1"/>
    <row r="1645" ht="126.95" customHeight="1"/>
    <row r="1646" ht="126.95" customHeight="1"/>
    <row r="1647" ht="126.95" customHeight="1"/>
    <row r="1648" ht="126.95" customHeight="1"/>
    <row r="1649" ht="126.95" customHeight="1"/>
    <row r="1650" ht="126.95" customHeight="1"/>
    <row r="1651" ht="126.95" customHeight="1"/>
    <row r="1652" ht="126.95" customHeight="1"/>
    <row r="1653" ht="126.95" customHeight="1"/>
    <row r="1654" ht="126.95" customHeight="1"/>
    <row r="1655" ht="126.95" customHeight="1"/>
    <row r="1656" ht="126.95" customHeight="1"/>
    <row r="1657" ht="126.95" customHeight="1"/>
    <row r="1658" ht="126.95" customHeight="1"/>
    <row r="1659" ht="126.95" customHeight="1"/>
    <row r="1660" ht="126.95" customHeight="1"/>
    <row r="1661" ht="126.95" customHeight="1"/>
    <row r="1662" ht="126.95" customHeight="1"/>
    <row r="1663" ht="126.95" customHeight="1"/>
    <row r="1664" ht="126.95" customHeight="1"/>
    <row r="1665" ht="126.95" customHeight="1"/>
    <row r="1666" ht="126.95" customHeight="1"/>
    <row r="1667" ht="126.95" customHeight="1"/>
    <row r="1668" ht="126.95" customHeight="1"/>
    <row r="1669" ht="126.95" customHeight="1"/>
    <row r="1670" ht="126.95" customHeight="1"/>
    <row r="1671" ht="126.95" customHeight="1"/>
    <row r="1672" ht="126.95" customHeight="1"/>
    <row r="1673" ht="126.95" customHeight="1"/>
    <row r="1674" ht="126.95" customHeight="1"/>
    <row r="1675" ht="126.95" customHeight="1"/>
    <row r="1676" ht="126.95" customHeight="1"/>
    <row r="1677" ht="126.95" customHeight="1"/>
    <row r="1678" ht="126.95" customHeight="1"/>
    <row r="1679" ht="126.95" customHeight="1"/>
    <row r="1680" ht="126.95" customHeight="1"/>
    <row r="1681" ht="126.95" customHeight="1"/>
    <row r="1682" ht="126.95" customHeight="1"/>
    <row r="1683" ht="126.95" customHeight="1"/>
    <row r="1684" ht="126.95" customHeight="1"/>
    <row r="1685" ht="126.95" customHeight="1"/>
    <row r="1686" ht="126.95" customHeight="1"/>
    <row r="1687" ht="126.95" customHeight="1"/>
    <row r="1688" ht="126.95" customHeight="1"/>
    <row r="1689" ht="126.95" customHeight="1"/>
    <row r="1690" ht="126.95" customHeight="1"/>
    <row r="1691" ht="126.95" customHeight="1"/>
    <row r="1692" ht="126.95" customHeight="1"/>
    <row r="1693" ht="126.95" customHeight="1"/>
    <row r="1694" ht="126.95" customHeight="1"/>
    <row r="1695" ht="126.95" customHeight="1"/>
    <row r="1696" ht="126.95" customHeight="1"/>
    <row r="1697" ht="126.95" customHeight="1"/>
    <row r="1698" ht="126.95" customHeight="1"/>
    <row r="1699" ht="126.95" customHeight="1"/>
    <row r="1700" ht="126.95" customHeight="1"/>
    <row r="1701" ht="126.95" customHeight="1"/>
    <row r="1702" ht="126.95" customHeight="1"/>
    <row r="1703" ht="126.95" customHeight="1"/>
    <row r="1704" ht="126.95" customHeight="1"/>
    <row r="1705" ht="126.95" customHeight="1"/>
    <row r="1706" ht="126.95" customHeight="1"/>
    <row r="1707" ht="126.95" customHeight="1"/>
    <row r="1708" ht="126.95" customHeight="1"/>
    <row r="1709" ht="126.95" customHeight="1"/>
    <row r="1710" ht="126.95" customHeight="1"/>
    <row r="1711" ht="126.95" customHeight="1"/>
    <row r="1712" ht="126.95" customHeight="1"/>
    <row r="1713" ht="126.95" customHeight="1"/>
    <row r="1714" ht="126.95" customHeight="1"/>
    <row r="1715" ht="126.95" customHeight="1"/>
    <row r="1716" ht="126.95" customHeight="1"/>
    <row r="1717" ht="126.95" customHeight="1"/>
    <row r="1718" ht="126.95" customHeight="1"/>
    <row r="1719" ht="126.95" customHeight="1"/>
    <row r="1720" ht="126.95" customHeight="1"/>
    <row r="1721" ht="126.95" customHeight="1"/>
    <row r="1722" ht="126.95" customHeight="1"/>
    <row r="1723" ht="126.95" customHeight="1"/>
    <row r="1724" ht="126.95" customHeight="1"/>
    <row r="1725" ht="126.95" customHeight="1"/>
    <row r="1726" ht="126.95" customHeight="1"/>
    <row r="1727" ht="126.95" customHeight="1"/>
    <row r="1728" ht="126.95" customHeight="1"/>
    <row r="1729" ht="126.95" customHeight="1"/>
    <row r="1730" ht="126.95" customHeight="1"/>
    <row r="1731" ht="126.95" customHeight="1"/>
    <row r="1732" ht="126.95" customHeight="1"/>
    <row r="1733" ht="126.95" customHeight="1"/>
    <row r="1734" ht="126.95" customHeight="1"/>
    <row r="1735" ht="126.95" customHeight="1"/>
    <row r="1736" ht="126.95" customHeight="1"/>
    <row r="1737" ht="126.95" customHeight="1"/>
    <row r="1738" ht="126.95" customHeight="1"/>
    <row r="1739" ht="126.95" customHeight="1"/>
    <row r="1740" ht="126.95" customHeight="1"/>
    <row r="1741" ht="126.95" customHeight="1"/>
    <row r="1742" ht="126.95" customHeight="1"/>
    <row r="1743" ht="126.95" customHeight="1"/>
    <row r="1744" ht="126.95" customHeight="1"/>
    <row r="1745" ht="126.95" customHeight="1"/>
    <row r="1746" ht="126.95" customHeight="1"/>
    <row r="1747" ht="126.95" customHeight="1"/>
    <row r="1748" ht="126.95" customHeight="1"/>
    <row r="1749" ht="126.95" customHeight="1"/>
    <row r="1750" ht="126.95" customHeight="1"/>
    <row r="1751" ht="126.95" customHeight="1"/>
    <row r="1752" ht="126.95" customHeight="1"/>
    <row r="1753" ht="126.95" customHeight="1"/>
    <row r="1754" ht="126.95" customHeight="1"/>
    <row r="1755" ht="126.95" customHeight="1"/>
    <row r="1756" ht="126.95" customHeight="1"/>
    <row r="1757" ht="126.95" customHeight="1"/>
    <row r="1758" ht="126.95" customHeight="1"/>
    <row r="1759" ht="126.95" customHeight="1"/>
    <row r="1760" ht="126.95" customHeight="1"/>
    <row r="1761" ht="126.95" customHeight="1"/>
    <row r="1762" ht="126.95" customHeight="1"/>
    <row r="1763" ht="126.95" customHeight="1"/>
    <row r="1764" ht="126.95" customHeight="1"/>
    <row r="1765" ht="126.95" customHeight="1"/>
    <row r="1766" ht="126.95" customHeight="1"/>
    <row r="1767" ht="126.95" customHeight="1"/>
    <row r="1768" ht="126.95" customHeight="1"/>
    <row r="1769" ht="126.95" customHeight="1"/>
    <row r="1770" ht="126.95" customHeight="1"/>
    <row r="1771" ht="126.95" customHeight="1"/>
    <row r="1772" ht="126.95" customHeight="1"/>
    <row r="1773" ht="126.95" customHeight="1"/>
    <row r="1774" ht="126.95" customHeight="1"/>
    <row r="1775" ht="126.95" customHeight="1"/>
    <row r="1776" ht="126.95" customHeight="1"/>
    <row r="1777" ht="126.95" customHeight="1"/>
    <row r="1778" ht="126.95" customHeight="1"/>
    <row r="1779" ht="126.95" customHeight="1"/>
    <row r="1780" ht="126.95" customHeight="1"/>
    <row r="1781" ht="126.95" customHeight="1"/>
    <row r="1782" ht="126.95" customHeight="1"/>
    <row r="1783" ht="126.95" customHeight="1"/>
    <row r="1784" ht="126.95" customHeight="1"/>
    <row r="1785" ht="126.95" customHeight="1"/>
    <row r="1786" ht="126.95" customHeight="1"/>
    <row r="1787" ht="126.95" customHeight="1"/>
    <row r="1788" ht="126.95" customHeight="1"/>
    <row r="1789" ht="126.95" customHeight="1"/>
    <row r="1790" ht="126.95" customHeight="1"/>
    <row r="1791" ht="126.95" customHeight="1"/>
    <row r="1792" ht="126.95" customHeight="1"/>
    <row r="1793" ht="126.95" customHeight="1"/>
    <row r="1794" ht="126.95" customHeight="1"/>
    <row r="1795" ht="126.95" customHeight="1"/>
    <row r="1796" ht="126.95" customHeight="1"/>
    <row r="1797" ht="126.95" customHeight="1"/>
    <row r="1798" ht="126.95" customHeight="1"/>
    <row r="1799" ht="126.95" customHeight="1"/>
    <row r="1800" ht="126.95" customHeight="1"/>
    <row r="1801" ht="126.95" customHeight="1"/>
    <row r="1802" ht="126.95" customHeight="1"/>
    <row r="1803" ht="126.95" customHeight="1"/>
    <row r="1804" ht="126.95" customHeight="1"/>
    <row r="1805" ht="126.95" customHeight="1"/>
    <row r="1806" ht="126.95" customHeight="1"/>
    <row r="1807" ht="126.95" customHeight="1"/>
    <row r="1808" ht="126.95" customHeight="1"/>
    <row r="1809" ht="126.95" customHeight="1"/>
    <row r="1810" ht="126.95" customHeight="1"/>
    <row r="1811" ht="126.95" customHeight="1"/>
    <row r="1812" ht="126.95" customHeight="1"/>
    <row r="1813" ht="126.95" customHeight="1"/>
    <row r="1814" ht="126.95" customHeight="1"/>
    <row r="1815" ht="126.95" customHeight="1"/>
    <row r="1816" ht="126.95" customHeight="1"/>
    <row r="1817" ht="126.95" customHeight="1"/>
    <row r="1818" ht="126.95" customHeight="1"/>
    <row r="1819" ht="126.95" customHeight="1"/>
    <row r="1820" ht="126.95" customHeight="1"/>
    <row r="1821" ht="126.95" customHeight="1"/>
    <row r="1822" ht="126.95" customHeight="1"/>
    <row r="1823" ht="126.95" customHeight="1"/>
    <row r="1824" ht="126.95" customHeight="1"/>
    <row r="1825" ht="126.95" customHeight="1"/>
    <row r="1826" ht="126.95" customHeight="1"/>
    <row r="1827" ht="126.95" customHeight="1"/>
    <row r="1828" ht="126.95" customHeight="1"/>
    <row r="1829" ht="126.95" customHeight="1"/>
    <row r="1830" ht="126.95" customHeight="1"/>
    <row r="1831" ht="126.95" customHeight="1"/>
    <row r="1832" ht="126.95" customHeight="1"/>
    <row r="1833" ht="126.95" customHeight="1"/>
    <row r="1834" ht="126.95" customHeight="1"/>
    <row r="1835" ht="126.95" customHeight="1"/>
    <row r="1836" ht="126.95" customHeight="1"/>
    <row r="1837" ht="126.95" customHeight="1"/>
    <row r="1838" ht="126.95" customHeight="1"/>
    <row r="1839" ht="126.95" customHeight="1"/>
    <row r="1840" ht="126.95" customHeight="1"/>
    <row r="1841" ht="126.95" customHeight="1"/>
    <row r="1842" ht="126.95" customHeight="1"/>
    <row r="1843" ht="126.95" customHeight="1"/>
    <row r="1844" ht="126.95" customHeight="1"/>
    <row r="1845" ht="126.95" customHeight="1"/>
    <row r="1846" ht="126.95" customHeight="1"/>
    <row r="1847" ht="126.95" customHeight="1"/>
    <row r="1848" ht="126.95" customHeight="1"/>
    <row r="1849" ht="126.95" customHeight="1"/>
    <row r="1850" ht="126.95" customHeight="1"/>
    <row r="1851" ht="126.95" customHeight="1"/>
    <row r="1852" ht="126.95" customHeight="1"/>
    <row r="1853" ht="126.95" customHeight="1"/>
    <row r="1854" ht="126.95" customHeight="1"/>
    <row r="1855" ht="126.95" customHeight="1"/>
    <row r="1856" ht="126.95" customHeight="1"/>
    <row r="1857" ht="126.95" customHeight="1"/>
    <row r="1858" ht="126.95" customHeight="1"/>
    <row r="1859" ht="126.95" customHeight="1"/>
    <row r="1860" ht="126.95" customHeight="1"/>
    <row r="1861" ht="126.95" customHeight="1"/>
    <row r="1862" ht="126.95" customHeight="1"/>
    <row r="1863" ht="126.95" customHeight="1"/>
    <row r="1864" ht="126.95" customHeight="1"/>
    <row r="1865" ht="126.95" customHeight="1"/>
    <row r="1866" ht="126.95" customHeight="1"/>
    <row r="1867" ht="126.95" customHeight="1"/>
    <row r="1868" ht="126.95" customHeight="1"/>
    <row r="1869" ht="126.95" customHeight="1"/>
    <row r="1870" ht="126.95" customHeight="1"/>
    <row r="1871" ht="126.95" customHeight="1"/>
    <row r="1872" ht="126.95" customHeight="1"/>
    <row r="1873" ht="126.95" customHeight="1"/>
    <row r="1874" ht="126.95" customHeight="1"/>
    <row r="1875" ht="126.95" customHeight="1"/>
    <row r="1876" ht="126.95" customHeight="1"/>
    <row r="1877" ht="126.95" customHeight="1"/>
    <row r="1878" ht="126.95" customHeight="1"/>
    <row r="1879" ht="126.95" customHeight="1"/>
    <row r="1880" ht="126.95" customHeight="1"/>
    <row r="1881" ht="126.95" customHeight="1"/>
    <row r="1882" ht="126.95" customHeight="1"/>
    <row r="1883" ht="126.95" customHeight="1"/>
    <row r="1884" ht="126.95" customHeight="1"/>
    <row r="1885" ht="126.95" customHeight="1"/>
    <row r="1886" ht="126.95" customHeight="1"/>
    <row r="1887" ht="126.95" customHeight="1"/>
    <row r="1888" ht="126.95" customHeight="1"/>
    <row r="1889" ht="126.95" customHeight="1"/>
    <row r="1890" ht="126.95" customHeight="1"/>
    <row r="1891" ht="126.95" customHeight="1"/>
    <row r="1892" ht="126.95" customHeight="1"/>
    <row r="1893" ht="126.95" customHeight="1"/>
    <row r="1894" ht="126.95" customHeight="1"/>
    <row r="1895" ht="126.95" customHeight="1"/>
    <row r="1896" ht="126.95" customHeight="1"/>
    <row r="1897" ht="126.95" customHeight="1"/>
    <row r="1898" ht="126.95" customHeight="1"/>
    <row r="1899" ht="126.95" customHeight="1"/>
    <row r="1900" ht="126.95" customHeight="1"/>
    <row r="1901" ht="126.95" customHeight="1"/>
    <row r="1902" ht="126.95" customHeight="1"/>
    <row r="1903" ht="126.95" customHeight="1"/>
    <row r="1904" ht="126.95" customHeight="1"/>
    <row r="1905" ht="126.95" customHeight="1"/>
    <row r="1906" ht="126.95" customHeight="1"/>
    <row r="1907" ht="126.95" customHeight="1"/>
    <row r="1908" ht="126.95" customHeight="1"/>
    <row r="1909" ht="126.95" customHeight="1"/>
    <row r="1910" ht="126.95" customHeight="1"/>
    <row r="1911" ht="126.95" customHeight="1"/>
    <row r="1912" ht="126.95" customHeight="1"/>
    <row r="1913" ht="126.95" customHeight="1"/>
    <row r="1914" ht="126.95" customHeight="1"/>
    <row r="1915" ht="126.95" customHeight="1"/>
    <row r="1916" ht="126.95" customHeight="1"/>
    <row r="1917" ht="126.95" customHeight="1"/>
    <row r="1918" ht="126.95" customHeight="1"/>
    <row r="1919" ht="126.95" customHeight="1"/>
    <row r="1920" ht="126.95" customHeight="1"/>
    <row r="1921" ht="126.95" customHeight="1"/>
    <row r="1922" ht="126.95" customHeight="1"/>
    <row r="1923" ht="126.95" customHeight="1"/>
    <row r="1924" ht="126.95" customHeight="1"/>
    <row r="1925" ht="126.95" customHeight="1"/>
    <row r="1926" ht="126.95" customHeight="1"/>
    <row r="1927" ht="126.95" customHeight="1"/>
    <row r="1928" ht="126.95" customHeight="1"/>
    <row r="1929" ht="126.95" customHeight="1"/>
    <row r="1930" ht="126.95" customHeight="1"/>
    <row r="1931" ht="126.95" customHeight="1"/>
    <row r="1932" ht="126.95" customHeight="1"/>
    <row r="1933" ht="126.95" customHeight="1"/>
    <row r="1934" ht="126.95" customHeight="1"/>
    <row r="1935" ht="126.95" customHeight="1"/>
    <row r="1936" ht="126.95" customHeight="1"/>
    <row r="1937" ht="126.95" customHeight="1"/>
    <row r="1938" ht="126.95" customHeight="1"/>
    <row r="1939" ht="126.95" customHeight="1"/>
    <row r="1940" ht="126.95" customHeight="1"/>
    <row r="1941" ht="126.95" customHeight="1"/>
    <row r="1942" ht="126.95" customHeight="1"/>
    <row r="1943" ht="126.95" customHeight="1"/>
    <row r="1944" ht="126.95" customHeight="1"/>
    <row r="1945" ht="126.95" customHeight="1"/>
    <row r="1946" ht="126.95" customHeight="1"/>
    <row r="1947" ht="126.95" customHeight="1"/>
    <row r="1948" ht="126.95" customHeight="1"/>
    <row r="1949" ht="126.95" customHeight="1"/>
    <row r="1950" ht="126.95" customHeight="1"/>
    <row r="1951" ht="126.95" customHeight="1"/>
    <row r="1952" ht="126.95" customHeight="1"/>
    <row r="1953" ht="126.95" customHeight="1"/>
    <row r="1954" ht="126.95" customHeight="1"/>
    <row r="1955" ht="126.95" customHeight="1"/>
    <row r="1956" ht="126.95" customHeight="1"/>
    <row r="1957" ht="126.95" customHeight="1"/>
    <row r="1958" ht="126.95" customHeight="1"/>
    <row r="1959" ht="126.95" customHeight="1"/>
    <row r="1960" ht="126.95" customHeight="1"/>
    <row r="1961" ht="126.95" customHeight="1"/>
    <row r="1962" ht="126.95" customHeight="1"/>
    <row r="1963" ht="126.95" customHeight="1"/>
    <row r="1964" ht="126.95" customHeight="1"/>
    <row r="1965" ht="126.95" customHeight="1"/>
    <row r="1966" ht="126.95" customHeight="1"/>
    <row r="1967" ht="126.95" customHeight="1"/>
    <row r="1968" ht="126.95" customHeight="1"/>
    <row r="1969" ht="126.95" customHeight="1"/>
    <row r="1970" ht="126.95" customHeight="1"/>
    <row r="1971" ht="126.95" customHeight="1"/>
    <row r="1972" ht="126.95" customHeight="1"/>
    <row r="1973" ht="126.95" customHeight="1"/>
    <row r="1974" ht="126.95" customHeight="1"/>
    <row r="1975" ht="126.95" customHeight="1"/>
    <row r="1976" ht="126.95" customHeight="1"/>
    <row r="1977" ht="126.95" customHeight="1"/>
    <row r="1978" ht="126.95" customHeight="1"/>
    <row r="1979" ht="126.95" customHeight="1"/>
    <row r="1980" ht="126.95" customHeight="1"/>
    <row r="1981" ht="126.95" customHeight="1"/>
    <row r="1982" ht="126.95" customHeight="1"/>
    <row r="1983" ht="126.95" customHeight="1"/>
    <row r="1984" ht="126.95" customHeight="1"/>
    <row r="1985" ht="126.95" customHeight="1"/>
    <row r="1986" ht="126.95" customHeight="1"/>
    <row r="1987" ht="126.95" customHeight="1"/>
    <row r="1988" ht="126.95" customHeight="1"/>
    <row r="1989" ht="126.95" customHeight="1"/>
    <row r="1990" ht="126.95" customHeight="1"/>
    <row r="1991" ht="126.95" customHeight="1"/>
    <row r="1992" ht="126.95" customHeight="1"/>
    <row r="1993" ht="126.95" customHeight="1"/>
    <row r="1994" ht="126.95" customHeight="1"/>
    <row r="1995" ht="126.95" customHeight="1"/>
    <row r="1996" ht="126.95" customHeight="1"/>
    <row r="1997" ht="126.95" customHeight="1"/>
    <row r="1998" ht="126.95" customHeight="1"/>
    <row r="1999" ht="126.95" customHeight="1"/>
    <row r="2000" ht="126.95" customHeight="1"/>
    <row r="2001" ht="126.95" customHeight="1"/>
    <row r="2002" ht="126.95" customHeight="1"/>
    <row r="2003" ht="126.95" customHeight="1"/>
    <row r="2004" ht="126.95" customHeight="1"/>
    <row r="2005" ht="126.95" customHeight="1"/>
    <row r="2006" ht="126.95" customHeight="1"/>
    <row r="2007" ht="126.95" customHeight="1"/>
    <row r="2008" ht="126.95" customHeight="1"/>
    <row r="2009" ht="126.95" customHeight="1"/>
    <row r="2010" ht="126.95" customHeight="1"/>
    <row r="2011" ht="126.95" customHeight="1"/>
    <row r="2012" ht="126.95" customHeight="1"/>
    <row r="2013" ht="126.95" customHeight="1"/>
    <row r="2014" ht="126.95" customHeight="1"/>
    <row r="2015" ht="126.95" customHeight="1"/>
    <row r="2016" ht="126.95" customHeight="1"/>
    <row r="2017" ht="126.95" customHeight="1"/>
    <row r="2018" ht="126.95" customHeight="1"/>
    <row r="2019" ht="126.95" customHeight="1"/>
    <row r="2020" ht="126.95" customHeight="1"/>
    <row r="2021" ht="126.95" customHeight="1"/>
    <row r="2022" ht="126.95" customHeight="1"/>
    <row r="2023" ht="126.95" customHeight="1"/>
    <row r="2024" ht="126.95" customHeight="1"/>
    <row r="2025" ht="126.95" customHeight="1"/>
    <row r="2026" ht="126.95" customHeight="1"/>
    <row r="2027" ht="126.95" customHeight="1"/>
    <row r="2028" ht="126.95" customHeight="1"/>
    <row r="2029" ht="126.95" customHeight="1"/>
    <row r="2030" ht="126.95" customHeight="1"/>
    <row r="2031" ht="126.95" customHeight="1"/>
    <row r="2032" ht="126.95" customHeight="1"/>
    <row r="2033" ht="126.95" customHeight="1"/>
    <row r="2034" ht="126.95" customHeight="1"/>
    <row r="2035" ht="126.95" customHeight="1"/>
    <row r="2036" ht="126.95" customHeight="1"/>
    <row r="2037" ht="126.95" customHeight="1"/>
    <row r="2038" ht="126.95" customHeight="1"/>
    <row r="2039" ht="126.95" customHeight="1"/>
    <row r="2040" ht="126.95" customHeight="1"/>
    <row r="2041" ht="126.95" customHeight="1"/>
    <row r="2042" ht="126.95" customHeight="1"/>
    <row r="2043" ht="126.95" customHeight="1"/>
    <row r="2044" ht="126.95" customHeight="1"/>
    <row r="2045" ht="126.95" customHeight="1"/>
    <row r="2046" ht="126.95" customHeight="1"/>
    <row r="2047" ht="126.95" customHeight="1"/>
    <row r="2048" ht="126.95" customHeight="1"/>
    <row r="2049" ht="126.95" customHeight="1"/>
    <row r="2050" ht="126.95" customHeight="1"/>
    <row r="2051" ht="126.95" customHeight="1"/>
    <row r="2052" ht="126.95" customHeight="1"/>
    <row r="2053" ht="126.95" customHeight="1"/>
    <row r="2054" ht="126.95" customHeight="1"/>
    <row r="2055" ht="126.95" customHeight="1"/>
    <row r="2056" ht="126.95" customHeight="1"/>
    <row r="2057" ht="126.95" customHeight="1"/>
    <row r="2058" ht="126.95" customHeight="1"/>
    <row r="2059" ht="126.95" customHeight="1"/>
    <row r="2060" ht="126.95" customHeight="1"/>
    <row r="2061" ht="126.95" customHeight="1"/>
    <row r="2062" ht="126.95" customHeight="1"/>
    <row r="2063" ht="126.95" customHeight="1"/>
    <row r="2064" ht="126.95" customHeight="1"/>
    <row r="2065" ht="126.95" customHeight="1"/>
    <row r="2066" ht="126.95" customHeight="1"/>
    <row r="2067" ht="126.95" customHeight="1"/>
    <row r="2068" ht="126.95" customHeight="1"/>
    <row r="2069" ht="126.95" customHeight="1"/>
    <row r="2070" ht="126.95" customHeight="1"/>
    <row r="2071" ht="126.95" customHeight="1"/>
    <row r="2072" ht="126.95" customHeight="1"/>
    <row r="2073" ht="126.95" customHeight="1"/>
    <row r="2074" ht="126.95" customHeight="1"/>
    <row r="2075" ht="126.95" customHeight="1"/>
    <row r="2076" ht="126.95" customHeight="1"/>
    <row r="2077" ht="126.95" customHeight="1"/>
    <row r="2078" ht="126.95" customHeight="1"/>
    <row r="2079" ht="126.95" customHeight="1"/>
    <row r="2080" ht="126.95" customHeight="1"/>
    <row r="2081" ht="126.95" customHeight="1"/>
    <row r="2082" ht="126.95" customHeight="1"/>
    <row r="2083" ht="126.95" customHeight="1"/>
    <row r="2084" ht="126.95" customHeight="1"/>
    <row r="2085" ht="126.95" customHeight="1"/>
    <row r="2086" ht="126.95" customHeight="1"/>
    <row r="2087" ht="126.95" customHeight="1"/>
    <row r="2088" ht="126.95" customHeight="1"/>
    <row r="2089" ht="126.95" customHeight="1"/>
    <row r="2090" ht="126.95" customHeight="1"/>
    <row r="2091" ht="126.95" customHeight="1"/>
    <row r="2092" ht="126.95" customHeight="1"/>
    <row r="2093" ht="126.95" customHeight="1"/>
    <row r="2094" ht="126.95" customHeight="1"/>
    <row r="2095" ht="126.95" customHeight="1"/>
    <row r="2096" ht="126.95" customHeight="1"/>
    <row r="2097" ht="126.95" customHeight="1"/>
    <row r="2098" ht="126.95" customHeight="1"/>
    <row r="2099" ht="126.95" customHeight="1"/>
    <row r="2100" ht="126.95" customHeight="1"/>
    <row r="2101" ht="126.95" customHeight="1"/>
    <row r="2102" ht="126.95" customHeight="1"/>
    <row r="2103" ht="126.95" customHeight="1"/>
    <row r="2104" ht="126.95" customHeight="1"/>
    <row r="2105" ht="126.95" customHeight="1"/>
    <row r="2106" ht="126.95" customHeight="1"/>
    <row r="2107" ht="126.95" customHeight="1"/>
    <row r="2108" ht="126.95" customHeight="1"/>
    <row r="2109" ht="126.95" customHeight="1"/>
    <row r="2110" ht="126.95" customHeight="1"/>
    <row r="2111" ht="126.95" customHeight="1"/>
    <row r="2112" ht="126.95" customHeight="1"/>
    <row r="2113" ht="126.95" customHeight="1"/>
    <row r="2114" ht="126.95" customHeight="1"/>
    <row r="2115" ht="126.95" customHeight="1"/>
    <row r="2116" ht="126.95" customHeight="1"/>
    <row r="2117" ht="126.95" customHeight="1"/>
    <row r="2118" ht="126.95" customHeight="1"/>
    <row r="2119" ht="126.95" customHeight="1"/>
    <row r="2120" ht="126.95" customHeight="1"/>
    <row r="2121" ht="126.95" customHeight="1"/>
    <row r="2122" ht="126.95" customHeight="1"/>
    <row r="2123" ht="126.95" customHeight="1"/>
    <row r="2124" ht="126.95" customHeight="1"/>
    <row r="2125" ht="126.95" customHeight="1"/>
    <row r="2126" ht="126.95" customHeight="1"/>
    <row r="2127" ht="126.95" customHeight="1"/>
    <row r="2128" ht="126.95" customHeight="1"/>
    <row r="2129" ht="126.95" customHeight="1"/>
    <row r="2130" ht="126.95" customHeight="1"/>
    <row r="2131" ht="126.95" customHeight="1"/>
    <row r="2132" ht="126.95" customHeight="1"/>
    <row r="2133" ht="126.95" customHeight="1"/>
    <row r="2134" ht="126.95" customHeight="1"/>
    <row r="2135" ht="126.95" customHeight="1"/>
    <row r="2136" ht="126.95" customHeight="1"/>
    <row r="2137" ht="126.95" customHeight="1"/>
    <row r="2138" ht="126.95" customHeight="1"/>
    <row r="2139" ht="126.95" customHeight="1"/>
    <row r="2140" ht="126.95" customHeight="1"/>
    <row r="2141" ht="126.95" customHeight="1"/>
    <row r="2142" ht="126.95" customHeight="1"/>
    <row r="2143" ht="126.95" customHeight="1"/>
    <row r="2144" ht="126.95" customHeight="1"/>
    <row r="2145" ht="126.95" customHeight="1"/>
    <row r="2146" ht="126.95" customHeight="1"/>
    <row r="2147" ht="126.95" customHeight="1"/>
    <row r="2148" ht="126.95" customHeight="1"/>
    <row r="2149" ht="126.95" customHeight="1"/>
    <row r="2150" ht="126.95" customHeight="1"/>
    <row r="2151" ht="126.95" customHeight="1"/>
    <row r="2152" ht="126.95" customHeight="1"/>
    <row r="2153" ht="126.95" customHeight="1"/>
    <row r="2154" ht="126.95" customHeight="1"/>
    <row r="2155" ht="126.95" customHeight="1"/>
    <row r="2156" ht="126.95" customHeight="1"/>
    <row r="2157" ht="126.95" customHeight="1"/>
    <row r="2158" ht="126.95" customHeight="1"/>
    <row r="2159" ht="126.95" customHeight="1"/>
    <row r="2160" ht="126.95" customHeight="1"/>
    <row r="2161" ht="126.95" customHeight="1"/>
    <row r="2162" ht="126.95" customHeight="1"/>
    <row r="2163" ht="126.95" customHeight="1"/>
    <row r="2164" ht="126.95" customHeight="1"/>
    <row r="2165" ht="126.95" customHeight="1"/>
    <row r="2166" ht="126.95" customHeight="1"/>
    <row r="2167" ht="126.95" customHeight="1"/>
    <row r="2168" ht="126.95" customHeight="1"/>
    <row r="2169" ht="126.95" customHeight="1"/>
    <row r="2170" ht="126.95" customHeight="1"/>
    <row r="2171" ht="126.95" customHeight="1"/>
    <row r="2172" ht="126.95" customHeight="1"/>
    <row r="2173" ht="126.95" customHeight="1"/>
    <row r="2174" ht="126.95" customHeight="1"/>
    <row r="2175" ht="126.95" customHeight="1"/>
    <row r="2176" ht="126.95" customHeight="1"/>
    <row r="2177" ht="126.95" customHeight="1"/>
    <row r="2178" ht="126.95" customHeight="1"/>
    <row r="2179" ht="126.95" customHeight="1"/>
    <row r="2180" ht="126.95" customHeight="1"/>
    <row r="2181" ht="126.95" customHeight="1"/>
    <row r="2182" ht="126.95" customHeight="1"/>
    <row r="2183" ht="126.95" customHeight="1"/>
    <row r="2184" ht="126.95" customHeight="1"/>
    <row r="2185" ht="126.95" customHeight="1"/>
    <row r="2186" ht="126.95" customHeight="1"/>
    <row r="2187" ht="126.95" customHeight="1"/>
    <row r="2188" ht="126.95" customHeight="1"/>
    <row r="2189" ht="126.95" customHeight="1"/>
    <row r="2190" ht="126.95" customHeight="1"/>
    <row r="2191" ht="126.95" customHeight="1"/>
    <row r="2192" ht="126.95" customHeight="1"/>
    <row r="2193" ht="126.95" customHeight="1"/>
    <row r="2194" ht="126.95" customHeight="1"/>
    <row r="2195" ht="126.95" customHeight="1"/>
    <row r="2196" ht="126.95" customHeight="1"/>
    <row r="2197" ht="126.95" customHeight="1"/>
    <row r="2198" ht="126.95" customHeight="1"/>
    <row r="2199" ht="126.95" customHeight="1"/>
    <row r="2200" ht="126.95" customHeight="1"/>
    <row r="2201" ht="126.95" customHeight="1"/>
    <row r="2202" ht="126.95" customHeight="1"/>
    <row r="2203" ht="126.95" customHeight="1"/>
    <row r="2204" ht="126.95" customHeight="1"/>
    <row r="2205" ht="126.95" customHeight="1"/>
    <row r="2206" ht="126.95" customHeight="1"/>
    <row r="2207" ht="126.95" customHeight="1"/>
    <row r="2208" ht="126.95" customHeight="1"/>
    <row r="2209" ht="126.95" customHeight="1"/>
    <row r="2210" ht="126.95" customHeight="1"/>
    <row r="2211" ht="126.95" customHeight="1"/>
    <row r="2212" ht="126.95" customHeight="1"/>
    <row r="2213" ht="126.95" customHeight="1"/>
    <row r="2214" ht="126.95" customHeight="1"/>
    <row r="2215" ht="126.95" customHeight="1"/>
    <row r="2216" ht="126.95" customHeight="1"/>
    <row r="2217" ht="126.95" customHeight="1"/>
    <row r="2218" ht="126.95" customHeight="1"/>
    <row r="2219" ht="126.95" customHeight="1"/>
    <row r="2220" ht="126.95" customHeight="1"/>
    <row r="2221" ht="126.95" customHeight="1"/>
    <row r="2222" ht="126.95" customHeight="1"/>
    <row r="2223" ht="126.95" customHeight="1"/>
    <row r="2224" ht="126.95" customHeight="1"/>
    <row r="2225" ht="126.95" customHeight="1"/>
    <row r="2226" ht="126.95" customHeight="1"/>
    <row r="2227" ht="126.95" customHeight="1"/>
    <row r="2228" ht="126.95" customHeight="1"/>
    <row r="2229" ht="126.95" customHeight="1"/>
    <row r="2230" ht="126.95" customHeight="1"/>
    <row r="2231" ht="126.95" customHeight="1"/>
    <row r="2232" ht="126.95" customHeight="1"/>
    <row r="2233" ht="126.95" customHeight="1"/>
    <row r="2234" ht="126.95" customHeight="1"/>
    <row r="2235" ht="126.95" customHeight="1"/>
    <row r="2236" ht="126.95" customHeight="1"/>
    <row r="2237" ht="126.95" customHeight="1"/>
    <row r="2238" ht="126.95" customHeight="1"/>
    <row r="2239" ht="126.95" customHeight="1"/>
    <row r="2240" ht="126.95" customHeight="1"/>
    <row r="2241" ht="126.95" customHeight="1"/>
    <row r="2242" ht="126.95" customHeight="1"/>
    <row r="2243" ht="126.95" customHeight="1"/>
    <row r="2244" ht="126.95" customHeight="1"/>
    <row r="2245" ht="126.95" customHeight="1"/>
    <row r="2246" ht="126.95" customHeight="1"/>
    <row r="2247" ht="126.95" customHeight="1"/>
    <row r="2248" ht="126.95" customHeight="1"/>
    <row r="2249" ht="126.95" customHeight="1"/>
    <row r="2250" ht="126.95" customHeight="1"/>
    <row r="2251" ht="126.95" customHeight="1"/>
    <row r="2252" ht="126.95" customHeight="1"/>
    <row r="2253" ht="126.95" customHeight="1"/>
    <row r="2254" ht="126.95" customHeight="1"/>
    <row r="2255" ht="126.95" customHeight="1"/>
    <row r="2256" ht="126.95" customHeight="1"/>
    <row r="2257" ht="126.95" customHeight="1"/>
    <row r="2258" ht="126.95" customHeight="1"/>
    <row r="2259" ht="126.95" customHeight="1"/>
    <row r="2260" ht="126.95" customHeight="1"/>
    <row r="2261" ht="126.95" customHeight="1"/>
    <row r="2262" ht="126.95" customHeight="1"/>
    <row r="2263" ht="126.95" customHeight="1"/>
    <row r="2264" ht="126.95" customHeight="1"/>
    <row r="2265" ht="126.95" customHeight="1"/>
    <row r="2266" ht="126.95" customHeight="1"/>
    <row r="2267" ht="126.95" customHeight="1"/>
    <row r="2268" ht="126.95" customHeight="1"/>
    <row r="2269" ht="126.95" customHeight="1"/>
    <row r="2270" ht="126.95" customHeight="1"/>
    <row r="2271" ht="126.95" customHeight="1"/>
    <row r="2272" ht="126.95" customHeight="1"/>
    <row r="2273" ht="126.95" customHeight="1"/>
    <row r="2274" ht="126.95" customHeight="1"/>
    <row r="2275" ht="126.95" customHeight="1"/>
    <row r="2276" ht="126.95" customHeight="1"/>
    <row r="2277" ht="126.95" customHeight="1"/>
    <row r="2278" ht="126.95" customHeight="1"/>
    <row r="2279" ht="126.95" customHeight="1"/>
    <row r="2280" ht="126.95" customHeight="1"/>
    <row r="2281" ht="126.95" customHeight="1"/>
    <row r="2282" ht="126.95" customHeight="1"/>
    <row r="2283" ht="126.95" customHeight="1"/>
    <row r="2284" ht="126.95" customHeight="1"/>
    <row r="2285" ht="126.95" customHeight="1"/>
    <row r="2286" ht="126.95" customHeight="1"/>
    <row r="2287" ht="126.95" customHeight="1"/>
    <row r="2288" ht="126.95" customHeight="1"/>
    <row r="2289" ht="126.95" customHeight="1"/>
    <row r="2290" ht="126.95" customHeight="1"/>
    <row r="2291" ht="126.95" customHeight="1"/>
    <row r="2292" ht="126.95" customHeight="1"/>
    <row r="2293" ht="126.95" customHeight="1"/>
    <row r="2294" ht="126.95" customHeight="1"/>
    <row r="2295" ht="126.95" customHeight="1"/>
    <row r="2296" ht="126.95" customHeight="1"/>
    <row r="2297" ht="126.95" customHeight="1"/>
    <row r="2298" ht="126.95" customHeight="1"/>
    <row r="2299" ht="126.95" customHeight="1"/>
    <row r="2300" ht="126.95" customHeight="1"/>
    <row r="2301" ht="126.95" customHeight="1"/>
    <row r="2302" ht="126.95" customHeight="1"/>
    <row r="2303" ht="126.95" customHeight="1"/>
    <row r="2304" ht="126.95" customHeight="1"/>
    <row r="2305" ht="126.95" customHeight="1"/>
    <row r="2306" ht="126.95" customHeight="1"/>
    <row r="2307" ht="126.95" customHeight="1"/>
    <row r="2308" ht="126.95" customHeight="1"/>
    <row r="2309" ht="126.95" customHeight="1"/>
    <row r="2310" ht="126.95" customHeight="1"/>
    <row r="2311" ht="126.95" customHeight="1"/>
    <row r="2312" ht="126.95" customHeight="1"/>
    <row r="2313" ht="126.95" customHeight="1"/>
    <row r="2314" ht="126.95" customHeight="1"/>
    <row r="2315" ht="126.95" customHeight="1"/>
    <row r="2316" ht="126.95" customHeight="1"/>
    <row r="2317" ht="126.95" customHeight="1"/>
    <row r="2318" ht="126.95" customHeight="1"/>
    <row r="2319" ht="126.95" customHeight="1"/>
    <row r="2320" ht="126.95" customHeight="1"/>
    <row r="2321" ht="126.95" customHeight="1"/>
    <row r="2322" ht="126.95" customHeight="1"/>
    <row r="2323" ht="126.95" customHeight="1"/>
    <row r="2324" ht="126.95" customHeight="1"/>
    <row r="2325" ht="126.95" customHeight="1"/>
    <row r="2326" ht="126.95" customHeight="1"/>
    <row r="2327" ht="126.95" customHeight="1"/>
    <row r="2328" ht="126.95" customHeight="1"/>
    <row r="2329" ht="126.95" customHeight="1"/>
    <row r="2330" ht="126.95" customHeight="1"/>
    <row r="2331" ht="126.95" customHeight="1"/>
    <row r="2332" ht="126.95" customHeight="1"/>
    <row r="2333" ht="126.95" customHeight="1"/>
    <row r="2334" ht="126.95" customHeight="1"/>
    <row r="2335" ht="126.95" customHeight="1"/>
    <row r="2336" ht="126.95" customHeight="1"/>
    <row r="2337" ht="126.95" customHeight="1"/>
    <row r="2338" ht="126.95" customHeight="1"/>
  </sheetData>
  <mergeCells count="6">
    <mergeCell ref="C1:I2"/>
    <mergeCell ref="D3:F3"/>
    <mergeCell ref="G3:I3"/>
    <mergeCell ref="A3:A4"/>
    <mergeCell ref="B3:B4"/>
    <mergeCell ref="C3:C4"/>
  </mergeCells>
  <pageMargins left="0.118055555555556" right="0.118055555555556" top="0.15763888888888899" bottom="0.15763888888888899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Загальні відомості про ЦНАП</vt:lpstr>
      <vt:lpstr>Функціонування ЦНАП</vt:lpstr>
      <vt:lpstr>Інформаційне забезпечення ЦНАП</vt:lpstr>
      <vt:lpstr>Адміністративні послуги ЦНАП</vt:lpstr>
      <vt:lpstr>Контакти відповідальних осіб</vt:lpstr>
      <vt:lpstr>'Адміністративні послуги ЦНАП'!Область_печати</vt:lpstr>
      <vt:lpstr>'Загальні відомості про ЦНАП'!Область_печати</vt:lpstr>
      <vt:lpstr>'Інформаційне забезпечення ЦНАП'!Область_печати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mmatsenko</dc:creator>
  <cp:lastModifiedBy>Администратор17</cp:lastModifiedBy>
  <cp:revision>5</cp:revision>
  <dcterms:created xsi:type="dcterms:W3CDTF">2016-09-08T16:34:00Z</dcterms:created>
  <dcterms:modified xsi:type="dcterms:W3CDTF">2024-04-12T11:53:10Z</dcterms:modified>
</cp:coreProperties>
</file>